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enny_raw_eeg.csv" sheetId="1" r:id="rId3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<sst xmlns="http://schemas.openxmlformats.org/spreadsheetml/2006/main" count="6" uniqueCount="6">
  <si>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</si>
  <si>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theta</t>
  </si>
  <si>
    <t>alpha</t>
  </si>
  <si>
    <t>low_beta</t>
  </si>
  <si>
    <t>high_beta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</si>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</sst>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Jenny_raw_eeg.csv!$A$1:$A$2466</c:f>
            </c:strRef>
          </c:cat>
          <c:val>
            <c:numRef>
              <c:f>Jenny_raw_eeg.csv!$B$1:$B$2466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Jenny_raw_eeg.csv!$A$1:$A$2466</c:f>
            </c:strRef>
          </c:cat>
          <c:val>
            <c:numRef>
              <c:f>Jenny_raw_eeg.csv!$C$1:$C$2466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Jenny_raw_eeg.csv!$A$1:$A$2466</c:f>
            </c:strRef>
          </c:cat>
          <c:val>
            <c:numRef>
              <c:f>Jenny_raw_eeg.csv!$D$1:$D$2466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Jenny_raw_eeg.csv!$A$1:$A$2466</c:f>
            </c:strRef>
          </c:cat>
          <c:val>
            <c:numRef>
              <c:f>Jenny_raw_eeg.csv!$E$1:$E$2466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Jenny_raw_eeg.csv!$A$1:$A$2466</c:f>
            </c:strRef>
          </c:cat>
          <c:val>
            <c:numRef>
              <c:f>Jenny_raw_eeg.csv!$F$1:$F$2466</c:f>
            </c:numRef>
          </c:val>
        </c:ser>
        <c:axId val="1370145540"/>
        <c:axId val="1370270824"/>
      </c:barChart>
      <c:catAx>
        <c:axId val="13701455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70270824"/>
      </c:catAx>
      <c:valAx>
        <c:axId val="1370270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014554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57150</xdr:colOff>
      <xdr:row>12</xdr:row>
      <xdr:rowOff>0</xdr:rowOff>
    </xdr:from>
    <xdr:to>
      <xdr:col>9</xdr:col>
      <xdr:colOff>0</xdr:colOff>
      <xdr:row>29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5.0</v>
      </c>
      <c r="B2" s="1">
        <v>83571.1236914</v>
      </c>
      <c r="C2" s="1">
        <v>9712.51686928</v>
      </c>
      <c r="D2" s="1">
        <v>3195.14886583</v>
      </c>
      <c r="E2" s="1">
        <v>3642.01035982</v>
      </c>
      <c r="F2" s="1">
        <v>1062.35099113</v>
      </c>
    </row>
    <row r="3">
      <c r="A3" s="1">
        <v>9.0</v>
      </c>
      <c r="B3" s="1">
        <v>3040.42594752</v>
      </c>
      <c r="C3" s="1">
        <v>2419.83719539</v>
      </c>
      <c r="D3" s="1">
        <v>773.199263556</v>
      </c>
      <c r="E3" s="1">
        <v>793.714079847</v>
      </c>
      <c r="F3" s="1">
        <v>640.282320137</v>
      </c>
    </row>
    <row r="4">
      <c r="A4" s="1">
        <v>13.0</v>
      </c>
      <c r="B4" s="1">
        <v>3970.77764097</v>
      </c>
      <c r="C4" s="1">
        <v>1411.69742855</v>
      </c>
      <c r="D4" s="1">
        <v>772.98631936</v>
      </c>
      <c r="E4" s="1">
        <v>628.7091313</v>
      </c>
      <c r="F4" s="1">
        <v>417.732536531</v>
      </c>
    </row>
    <row r="5">
      <c r="A5" s="1">
        <v>17.0</v>
      </c>
      <c r="B5" s="1">
        <v>21750.9371409</v>
      </c>
      <c r="C5" s="1">
        <v>5701.82840211</v>
      </c>
      <c r="D5" s="1">
        <v>1971.29644824</v>
      </c>
      <c r="E5" s="1">
        <v>2995.13990576</v>
      </c>
      <c r="F5" s="1">
        <v>1727.455928</v>
      </c>
    </row>
    <row r="6">
      <c r="A6" s="1">
        <v>22.0</v>
      </c>
      <c r="B6" s="1">
        <v>104759.532663</v>
      </c>
      <c r="C6" s="1">
        <v>16834.9680998</v>
      </c>
      <c r="D6" s="1">
        <v>5030.46338545</v>
      </c>
      <c r="E6" s="1">
        <v>3943.74004873</v>
      </c>
      <c r="F6" s="1">
        <v>1073.65450423</v>
      </c>
    </row>
    <row r="7">
      <c r="A7" s="1">
        <v>128.0</v>
      </c>
      <c r="B7" s="1">
        <v>76387.8629439</v>
      </c>
      <c r="C7" s="1">
        <v>7952.256872</v>
      </c>
      <c r="D7" s="1">
        <v>2329.21131126</v>
      </c>
      <c r="E7" s="1">
        <v>3099.74236082</v>
      </c>
      <c r="F7" s="1">
        <v>898.60187289</v>
      </c>
    </row>
    <row r="8">
      <c r="A8" s="1">
        <v>131.0</v>
      </c>
      <c r="B8" s="1">
        <v>2938.22122297</v>
      </c>
      <c r="C8" s="1">
        <v>1685.23969894</v>
      </c>
      <c r="D8" s="1">
        <v>537.867614518</v>
      </c>
      <c r="E8" s="1">
        <v>644.022579932</v>
      </c>
      <c r="F8" s="1">
        <v>504.348736101</v>
      </c>
    </row>
    <row r="9">
      <c r="A9" s="1">
        <v>134.0</v>
      </c>
      <c r="B9" s="1">
        <v>2660.21236929</v>
      </c>
      <c r="C9" s="1">
        <v>1531.6434472</v>
      </c>
      <c r="D9" s="1">
        <v>769.861189814</v>
      </c>
      <c r="E9" s="1">
        <v>516.485660334</v>
      </c>
      <c r="F9" s="1">
        <v>324.385197002</v>
      </c>
    </row>
    <row r="10">
      <c r="A10" s="1">
        <v>141.0</v>
      </c>
      <c r="B10" s="1">
        <v>23016.9364777</v>
      </c>
      <c r="C10" s="1">
        <v>5223.15765133</v>
      </c>
      <c r="D10" s="1">
        <v>1792.82400346</v>
      </c>
      <c r="E10" s="1">
        <v>2800.21077832</v>
      </c>
      <c r="F10" s="1">
        <v>1410.49403662</v>
      </c>
    </row>
    <row r="11">
      <c r="A11" s="1">
        <v>144.0</v>
      </c>
      <c r="B11" s="1">
        <v>83309.7340203</v>
      </c>
      <c r="C11" s="1">
        <v>11963.6392876</v>
      </c>
      <c r="D11" s="1">
        <v>3604.8056115</v>
      </c>
      <c r="E11" s="1">
        <v>3059.99333565</v>
      </c>
      <c r="F11" s="1">
        <v>833.434464961</v>
      </c>
    </row>
    <row r="12">
      <c r="A12" s="1">
        <v>248.0</v>
      </c>
      <c r="B12" s="1">
        <v>64615.1434634</v>
      </c>
      <c r="C12" s="1">
        <v>5645.65275702</v>
      </c>
      <c r="D12" s="1">
        <v>1714.85852871</v>
      </c>
      <c r="E12" s="1">
        <v>2352.51456116</v>
      </c>
      <c r="F12" s="1">
        <v>644.951392877</v>
      </c>
    </row>
    <row r="13">
      <c r="A13" s="1">
        <v>252.0</v>
      </c>
      <c r="B13" s="1">
        <v>2856.80959775</v>
      </c>
      <c r="C13" s="1">
        <v>1175.28448631</v>
      </c>
      <c r="D13" s="1">
        <v>395.880678705</v>
      </c>
      <c r="E13" s="1">
        <v>496.314880368</v>
      </c>
      <c r="F13" s="1">
        <v>360.875183337</v>
      </c>
    </row>
    <row r="14">
      <c r="A14" s="1">
        <v>255.0</v>
      </c>
      <c r="B14" s="1">
        <v>1822.46864204</v>
      </c>
      <c r="C14" s="1">
        <v>1619.87121537</v>
      </c>
      <c r="D14" s="1">
        <v>817.970740752</v>
      </c>
      <c r="E14" s="1">
        <v>448.753803926</v>
      </c>
      <c r="F14" s="1">
        <v>237.773024466</v>
      </c>
    </row>
    <row r="15">
      <c r="A15" s="1">
        <v>258.0</v>
      </c>
      <c r="B15" s="1">
        <v>25125.876627</v>
      </c>
      <c r="C15" s="1">
        <v>5188.13976463</v>
      </c>
      <c r="D15" s="1">
        <v>1703.12318722</v>
      </c>
      <c r="E15" s="1">
        <v>2430.33376133</v>
      </c>
      <c r="F15" s="1">
        <v>1037.18786764</v>
      </c>
    </row>
    <row r="16">
      <c r="A16" s="1">
        <v>262.0</v>
      </c>
      <c r="B16" s="1">
        <v>60881.5210235</v>
      </c>
      <c r="C16" s="1">
        <v>7529.85848202</v>
      </c>
      <c r="D16" s="1">
        <v>2832.93062611</v>
      </c>
      <c r="E16" s="1">
        <v>2139.9132178</v>
      </c>
      <c r="F16" s="1">
        <v>570.080759231</v>
      </c>
    </row>
    <row r="17">
      <c r="A17" s="1">
        <v>368.0</v>
      </c>
      <c r="B17" s="1">
        <v>49174.3759445</v>
      </c>
      <c r="C17" s="1">
        <v>3514.11152866</v>
      </c>
      <c r="D17" s="1">
        <v>1406.03196839</v>
      </c>
      <c r="E17" s="1">
        <v>1636.65126734</v>
      </c>
      <c r="F17" s="1">
        <v>396.203254293</v>
      </c>
    </row>
    <row r="18">
      <c r="A18" s="1">
        <v>373.0</v>
      </c>
      <c r="B18" s="1">
        <v>2632.99060991</v>
      </c>
      <c r="C18" s="1">
        <v>831.174048883</v>
      </c>
      <c r="D18" s="1">
        <v>323.602298033</v>
      </c>
      <c r="E18" s="1">
        <v>366.431932697</v>
      </c>
      <c r="F18" s="1">
        <v>235.181498652</v>
      </c>
    </row>
    <row r="19">
      <c r="A19" s="1">
        <v>377.0</v>
      </c>
      <c r="B19" s="1">
        <v>1548.30811812</v>
      </c>
      <c r="C19" s="1">
        <v>1717.31026212</v>
      </c>
      <c r="D19" s="1">
        <v>897.359709545</v>
      </c>
      <c r="E19" s="1">
        <v>412.937319316</v>
      </c>
      <c r="F19" s="1">
        <v>171.600597124</v>
      </c>
    </row>
    <row r="20">
      <c r="A20" s="1">
        <v>381.0</v>
      </c>
      <c r="B20" s="1">
        <v>25203.2331242</v>
      </c>
      <c r="C20" s="1">
        <v>4994.5638433</v>
      </c>
      <c r="D20" s="1">
        <v>1649.05524616</v>
      </c>
      <c r="E20" s="1">
        <v>1964.51975981</v>
      </c>
      <c r="F20" s="1">
        <v>692.491256925</v>
      </c>
    </row>
    <row r="21">
      <c r="A21" s="1">
        <v>383.0</v>
      </c>
      <c r="B21" s="1">
        <v>39544.534522</v>
      </c>
      <c r="C21" s="1">
        <v>4347.97810425</v>
      </c>
      <c r="D21" s="1">
        <v>2482.65388287</v>
      </c>
      <c r="E21" s="1">
        <v>1384.48547879</v>
      </c>
      <c r="F21" s="1">
        <v>347.766095914</v>
      </c>
    </row>
    <row r="22">
      <c r="A22" s="1">
        <v>489.0</v>
      </c>
      <c r="B22" s="1">
        <v>36346.691933</v>
      </c>
      <c r="C22" s="1">
        <v>2031.94826744</v>
      </c>
      <c r="D22" s="1">
        <v>1180.77955279</v>
      </c>
      <c r="E22" s="1">
        <v>1066.25749962</v>
      </c>
      <c r="F22" s="1">
        <v>205.943275021</v>
      </c>
    </row>
    <row r="23">
      <c r="A23" s="1">
        <v>493.0</v>
      </c>
      <c r="B23" s="1">
        <v>2418.71720493</v>
      </c>
      <c r="C23" s="1">
        <v>631.468691876</v>
      </c>
      <c r="D23" s="1">
        <v>296.212267576</v>
      </c>
      <c r="E23" s="1">
        <v>261.900441457</v>
      </c>
      <c r="F23" s="1">
        <v>144.192378457</v>
      </c>
    </row>
    <row r="24">
      <c r="A24" s="1">
        <v>495.0</v>
      </c>
      <c r="B24" s="1">
        <v>1550.56878988</v>
      </c>
      <c r="C24" s="1">
        <v>1692.35123124</v>
      </c>
      <c r="D24" s="1">
        <v>919.618427936</v>
      </c>
      <c r="E24" s="1">
        <v>388.749996689</v>
      </c>
      <c r="F24" s="1">
        <v>128.7750735</v>
      </c>
    </row>
    <row r="25">
      <c r="A25" s="1">
        <v>498.0</v>
      </c>
      <c r="B25" s="1">
        <v>24338.4755339</v>
      </c>
      <c r="C25" s="1">
        <v>4646.30150636</v>
      </c>
      <c r="D25" s="1">
        <v>1543.79465823</v>
      </c>
      <c r="E25" s="1">
        <v>1493.71467925</v>
      </c>
      <c r="F25" s="1">
        <v>433.88552772</v>
      </c>
    </row>
    <row r="26">
      <c r="A26" s="1">
        <v>503.0</v>
      </c>
      <c r="B26" s="1">
        <v>24563.5726389</v>
      </c>
      <c r="C26" s="1">
        <v>2598.48217132</v>
      </c>
      <c r="D26" s="1">
        <v>2340.84322508</v>
      </c>
      <c r="E26" s="1">
        <v>838.932175957</v>
      </c>
      <c r="F26" s="1">
        <v>194.912869979</v>
      </c>
    </row>
    <row r="27">
      <c r="A27" s="1">
        <v>608.0</v>
      </c>
      <c r="B27" s="1">
        <v>24950.4587234</v>
      </c>
      <c r="C27" s="1">
        <v>1035.88782366</v>
      </c>
      <c r="D27" s="1">
        <v>1006.2620062</v>
      </c>
      <c r="E27" s="1">
        <v>727.506664147</v>
      </c>
      <c r="F27" s="1">
        <v>97.6812096518</v>
      </c>
    </row>
    <row r="28">
      <c r="A28" s="1">
        <v>614.0</v>
      </c>
      <c r="B28" s="1">
        <v>2063.31235105</v>
      </c>
      <c r="C28" s="1">
        <v>450.90252146</v>
      </c>
      <c r="D28" s="1">
        <v>277.269873976</v>
      </c>
      <c r="E28" s="1">
        <v>187.806813911</v>
      </c>
      <c r="F28" s="1">
        <v>90.3095961906</v>
      </c>
    </row>
    <row r="29">
      <c r="A29" s="1">
        <v>617.0</v>
      </c>
      <c r="B29" s="1">
        <v>1793.1428526</v>
      </c>
      <c r="C29" s="1">
        <v>1624.15369429</v>
      </c>
      <c r="D29" s="1">
        <v>864.971290979</v>
      </c>
      <c r="E29" s="1">
        <v>367.414347936</v>
      </c>
      <c r="F29" s="1">
        <v>103.694531084</v>
      </c>
    </row>
    <row r="30">
      <c r="A30" s="1">
        <v>620.0</v>
      </c>
      <c r="B30" s="1">
        <v>21220.9713678</v>
      </c>
      <c r="C30" s="1">
        <v>3825.62254057</v>
      </c>
      <c r="D30" s="1">
        <v>1399.33918213</v>
      </c>
      <c r="E30" s="1">
        <v>1070.70693692</v>
      </c>
      <c r="F30" s="1">
        <v>269.416863133</v>
      </c>
    </row>
    <row r="31">
      <c r="A31" s="1">
        <v>623.0</v>
      </c>
      <c r="B31" s="1">
        <v>15768.4563465</v>
      </c>
      <c r="C31" s="1">
        <v>1578.95515027</v>
      </c>
      <c r="D31" s="1">
        <v>2229.76605636</v>
      </c>
      <c r="E31" s="1">
        <v>590.274026936</v>
      </c>
      <c r="F31" s="1">
        <v>122.898764171</v>
      </c>
    </row>
    <row r="32">
      <c r="A32" s="1">
        <v>729.0</v>
      </c>
      <c r="B32" s="1">
        <v>19584.179299</v>
      </c>
      <c r="C32" s="1">
        <v>645.941424946</v>
      </c>
      <c r="D32" s="1">
        <v>841.598937215</v>
      </c>
      <c r="E32" s="1">
        <v>515.38036361</v>
      </c>
      <c r="F32" s="1">
        <v>43.2243434696</v>
      </c>
    </row>
    <row r="33">
      <c r="A33" s="1">
        <v>733.0</v>
      </c>
      <c r="B33" s="1">
        <v>1801.318209</v>
      </c>
      <c r="C33" s="1">
        <v>343.73791196</v>
      </c>
      <c r="D33" s="1">
        <v>258.523774779</v>
      </c>
      <c r="E33" s="1">
        <v>134.950118525</v>
      </c>
      <c r="F33" s="1">
        <v>58.9421492751</v>
      </c>
    </row>
    <row r="34">
      <c r="A34" s="1">
        <v>736.0</v>
      </c>
      <c r="B34" s="1">
        <v>2048.15786851</v>
      </c>
      <c r="C34" s="1">
        <v>1467.80318257</v>
      </c>
      <c r="D34" s="1">
        <v>737.576194354</v>
      </c>
      <c r="E34" s="1">
        <v>343.521576571</v>
      </c>
      <c r="F34" s="1">
        <v>90.022346438</v>
      </c>
    </row>
    <row r="35">
      <c r="A35" s="1">
        <v>739.0</v>
      </c>
      <c r="B35" s="1">
        <v>18504.3346025</v>
      </c>
      <c r="C35" s="1">
        <v>3050.47564176</v>
      </c>
      <c r="D35" s="1">
        <v>1183.25310684</v>
      </c>
      <c r="E35" s="1">
        <v>710.381951976</v>
      </c>
      <c r="F35" s="1">
        <v>171.850758865</v>
      </c>
    </row>
    <row r="36">
      <c r="A36" s="1">
        <v>742.0</v>
      </c>
      <c r="B36" s="1">
        <v>15364.336365</v>
      </c>
      <c r="C36" s="1">
        <v>1702.96079775</v>
      </c>
      <c r="D36" s="1">
        <v>2136.70497121</v>
      </c>
      <c r="E36" s="1">
        <v>479.447783833</v>
      </c>
      <c r="F36" s="1">
        <v>89.5552815624</v>
      </c>
    </row>
    <row r="37">
      <c r="A37" s="1">
        <v>848.0</v>
      </c>
      <c r="B37" s="1">
        <v>12907.941817</v>
      </c>
      <c r="C37" s="1">
        <v>517.102533518</v>
      </c>
      <c r="D37" s="1">
        <v>677.17773042</v>
      </c>
      <c r="E37" s="1">
        <v>396.991470411</v>
      </c>
      <c r="F37" s="1">
        <v>30.3266728082</v>
      </c>
    </row>
    <row r="38">
      <c r="A38" s="1">
        <v>853.0</v>
      </c>
      <c r="B38" s="1">
        <v>1510.78523179</v>
      </c>
      <c r="C38" s="1">
        <v>278.615579873</v>
      </c>
      <c r="D38" s="1">
        <v>241.225954508</v>
      </c>
      <c r="E38" s="1">
        <v>107.409221774</v>
      </c>
      <c r="F38" s="1">
        <v>43.7580471339</v>
      </c>
    </row>
    <row r="39">
      <c r="A39" s="1">
        <v>856.0</v>
      </c>
      <c r="B39" s="1">
        <v>2318.90531309</v>
      </c>
      <c r="C39" s="1">
        <v>1430.01704719</v>
      </c>
      <c r="D39" s="1">
        <v>591.266668929</v>
      </c>
      <c r="E39" s="1">
        <v>316.356986266</v>
      </c>
      <c r="F39" s="1">
        <v>82.7809507887</v>
      </c>
    </row>
    <row r="40">
      <c r="A40" s="1">
        <v>861.0</v>
      </c>
      <c r="B40" s="1">
        <v>15666.940451</v>
      </c>
      <c r="C40" s="1">
        <v>2435.08250281</v>
      </c>
      <c r="D40" s="1">
        <v>1017.34737774</v>
      </c>
      <c r="E40" s="1">
        <v>477.022634766</v>
      </c>
      <c r="F40" s="1">
        <v>119.376378814</v>
      </c>
    </row>
    <row r="41">
      <c r="A41" s="1">
        <v>864.0</v>
      </c>
      <c r="B41" s="1">
        <v>16181.6515055</v>
      </c>
      <c r="C41" s="1">
        <v>2259.41434498</v>
      </c>
      <c r="D41" s="1">
        <v>1865.1096512</v>
      </c>
      <c r="E41" s="1">
        <v>495.990145004</v>
      </c>
      <c r="F41" s="1">
        <v>83.988568802</v>
      </c>
    </row>
    <row r="42">
      <c r="A42" s="1">
        <v>1070.0</v>
      </c>
      <c r="B42" s="1">
        <v>9458.97117651</v>
      </c>
      <c r="C42" s="1">
        <v>575.954646768</v>
      </c>
      <c r="D42" s="1">
        <v>545.92122028</v>
      </c>
      <c r="E42" s="1">
        <v>265.791481029</v>
      </c>
      <c r="F42" s="1">
        <v>13.6799974959</v>
      </c>
    </row>
    <row r="43">
      <c r="A43" s="1">
        <v>1074.0</v>
      </c>
      <c r="B43" s="1">
        <v>1293.64125326</v>
      </c>
      <c r="C43" s="1">
        <v>289.276196668</v>
      </c>
      <c r="D43" s="1">
        <v>224.093967324</v>
      </c>
      <c r="E43" s="1">
        <v>93.0858665124</v>
      </c>
      <c r="F43" s="1">
        <v>35.1061000812</v>
      </c>
    </row>
    <row r="44">
      <c r="A44" s="1">
        <v>1077.0</v>
      </c>
      <c r="B44" s="1">
        <v>2527.83478278</v>
      </c>
      <c r="C44" s="1">
        <v>1560.21212639</v>
      </c>
      <c r="D44" s="1">
        <v>459.596679192</v>
      </c>
      <c r="E44" s="1">
        <v>286.089821847</v>
      </c>
      <c r="F44" s="1">
        <v>78.0717333065</v>
      </c>
    </row>
    <row r="45">
      <c r="A45" s="1">
        <v>1080.0</v>
      </c>
      <c r="B45" s="1">
        <v>13371.067487</v>
      </c>
      <c r="C45" s="1">
        <v>2275.77123441</v>
      </c>
      <c r="D45" s="1">
        <v>901.830708836</v>
      </c>
      <c r="E45" s="1">
        <v>337.028839611</v>
      </c>
      <c r="F45" s="1">
        <v>91.3378328648</v>
      </c>
    </row>
    <row r="46">
      <c r="A46" s="1">
        <v>1083.0</v>
      </c>
      <c r="B46" s="1">
        <v>19718.5544971</v>
      </c>
      <c r="C46" s="1">
        <v>3442.34951169</v>
      </c>
      <c r="D46" s="1">
        <v>1615.97058244</v>
      </c>
      <c r="E46" s="1">
        <v>520.408938925</v>
      </c>
      <c r="F46" s="1">
        <v>78.1260343542</v>
      </c>
    </row>
    <row r="47">
      <c r="A47" s="1">
        <v>1189.0</v>
      </c>
      <c r="B47" s="1">
        <v>5666.55461677</v>
      </c>
      <c r="C47" s="1">
        <v>811.806751438</v>
      </c>
      <c r="D47" s="1">
        <v>509.884857465</v>
      </c>
      <c r="E47" s="1">
        <v>209.492615875</v>
      </c>
      <c r="F47" s="1">
        <v>13.471888939</v>
      </c>
    </row>
    <row r="48">
      <c r="A48" s="1">
        <v>1193.0</v>
      </c>
      <c r="B48" s="1">
        <v>1123.68594636</v>
      </c>
      <c r="C48" s="1">
        <v>366.92848214</v>
      </c>
      <c r="D48" s="1">
        <v>220.422437871</v>
      </c>
      <c r="E48" s="1">
        <v>84.6207696491</v>
      </c>
      <c r="F48" s="1">
        <v>29.7027547502</v>
      </c>
    </row>
    <row r="49">
      <c r="A49" s="1">
        <v>1196.0</v>
      </c>
      <c r="B49" s="1">
        <v>2567.84986451</v>
      </c>
      <c r="C49" s="1">
        <v>1785.04004913</v>
      </c>
      <c r="D49" s="1">
        <v>380.019847925</v>
      </c>
      <c r="E49" s="1">
        <v>251.391186443</v>
      </c>
      <c r="F49" s="1">
        <v>72.012060079</v>
      </c>
    </row>
    <row r="50">
      <c r="A50" s="1">
        <v>1198.0</v>
      </c>
      <c r="B50" s="1">
        <v>11819.0133031</v>
      </c>
      <c r="C50" s="1">
        <v>2655.6502995</v>
      </c>
      <c r="D50" s="1">
        <v>881.055700807</v>
      </c>
      <c r="E50" s="1">
        <v>265.096289136</v>
      </c>
      <c r="F50" s="1">
        <v>73.8804420035</v>
      </c>
    </row>
    <row r="51">
      <c r="A51" s="1">
        <v>1202.0</v>
      </c>
      <c r="B51" s="1">
        <v>21614.5719961</v>
      </c>
      <c r="C51" s="1">
        <v>5121.008725</v>
      </c>
      <c r="D51" s="1">
        <v>1403.03502569</v>
      </c>
      <c r="E51" s="1">
        <v>546.560186871</v>
      </c>
      <c r="F51" s="1">
        <v>76.8053170746</v>
      </c>
    </row>
    <row r="52">
      <c r="A52" s="1">
        <v>1306.0</v>
      </c>
      <c r="B52" s="1">
        <v>4628.20891411</v>
      </c>
      <c r="C52" s="1">
        <v>1262.42964919</v>
      </c>
      <c r="D52" s="1">
        <v>587.991810605</v>
      </c>
      <c r="E52" s="1">
        <v>195.499593026</v>
      </c>
      <c r="F52" s="1">
        <v>13.8609939285</v>
      </c>
    </row>
    <row r="53">
      <c r="A53" s="1">
        <v>1310.0</v>
      </c>
      <c r="B53" s="1">
        <v>994.944008267</v>
      </c>
      <c r="C53" s="1">
        <v>493.987475881</v>
      </c>
      <c r="D53" s="1">
        <v>222.099108052</v>
      </c>
      <c r="E53" s="1">
        <v>77.6328932073</v>
      </c>
      <c r="F53" s="1">
        <v>25.0935827622</v>
      </c>
    </row>
    <row r="54">
      <c r="A54" s="1">
        <v>1313.0</v>
      </c>
      <c r="B54" s="1">
        <v>2432.40144023</v>
      </c>
      <c r="C54" s="1">
        <v>2009.68697023</v>
      </c>
      <c r="D54" s="1">
        <v>343.909331822</v>
      </c>
      <c r="E54" s="1">
        <v>212.230761189</v>
      </c>
      <c r="F54" s="1">
        <v>62.8177347287</v>
      </c>
    </row>
    <row r="55">
      <c r="A55" s="1">
        <v>1318.0</v>
      </c>
      <c r="B55" s="1">
        <v>10401.3520783</v>
      </c>
      <c r="C55" s="1">
        <v>3300.75297212</v>
      </c>
      <c r="D55" s="1">
        <v>919.636323307</v>
      </c>
      <c r="E55" s="1">
        <v>232.085320442</v>
      </c>
      <c r="F55" s="1">
        <v>62.3211220149</v>
      </c>
    </row>
    <row r="56">
      <c r="A56" s="1">
        <v>1322.0</v>
      </c>
      <c r="B56" s="1">
        <v>22537.2042735</v>
      </c>
      <c r="C56" s="1">
        <v>7116.01660308</v>
      </c>
      <c r="D56" s="1">
        <v>1352.41631695</v>
      </c>
      <c r="E56" s="1">
        <v>545.838845519</v>
      </c>
      <c r="F56" s="1">
        <v>73.0567625422</v>
      </c>
    </row>
    <row r="57">
      <c r="A57" s="1">
        <v>1427.0</v>
      </c>
      <c r="B57" s="1">
        <v>3374.66546322</v>
      </c>
      <c r="C57" s="1">
        <v>1720.28478989</v>
      </c>
      <c r="D57" s="1">
        <v>713.098812184</v>
      </c>
      <c r="E57" s="1">
        <v>216.236248436</v>
      </c>
      <c r="F57" s="1">
        <v>16.3502688778</v>
      </c>
    </row>
    <row r="58">
      <c r="A58" s="1">
        <v>1431.0</v>
      </c>
      <c r="B58" s="1">
        <v>838.08713337</v>
      </c>
      <c r="C58" s="1">
        <v>598.195824304</v>
      </c>
      <c r="D58" s="1">
        <v>230.321920499</v>
      </c>
      <c r="E58" s="1">
        <v>68.9851622899</v>
      </c>
      <c r="F58" s="1">
        <v>19.9530052028</v>
      </c>
    </row>
    <row r="59">
      <c r="A59" s="1">
        <v>1434.0</v>
      </c>
      <c r="B59" s="1">
        <v>2098.7123475</v>
      </c>
      <c r="C59" s="1">
        <v>2095.71476985</v>
      </c>
      <c r="D59" s="1">
        <v>332.206492709</v>
      </c>
      <c r="E59" s="1">
        <v>170.000934008</v>
      </c>
      <c r="F59" s="1">
        <v>50.9142583043</v>
      </c>
    </row>
    <row r="60">
      <c r="A60" s="1">
        <v>1437.0</v>
      </c>
      <c r="B60" s="1">
        <v>8754.65728242</v>
      </c>
      <c r="C60" s="1">
        <v>3908.15040946</v>
      </c>
      <c r="D60" s="1">
        <v>973.435685243</v>
      </c>
      <c r="E60" s="1">
        <v>218.058628101</v>
      </c>
      <c r="F60" s="1">
        <v>53.385292977</v>
      </c>
    </row>
    <row r="61">
      <c r="A61" s="1">
        <v>1440.0</v>
      </c>
      <c r="B61" s="1">
        <v>20482.2749553</v>
      </c>
      <c r="C61" s="1">
        <v>8736.04652814</v>
      </c>
      <c r="D61" s="1">
        <v>1358.12558336</v>
      </c>
      <c r="E61" s="1">
        <v>508.268709168</v>
      </c>
      <c r="F61" s="1">
        <v>67.060792274</v>
      </c>
    </row>
    <row r="62">
      <c r="A62" s="1">
        <v>1548.0</v>
      </c>
      <c r="B62" s="1">
        <v>3857.61394693</v>
      </c>
      <c r="C62" s="1">
        <v>2179.47033056</v>
      </c>
      <c r="D62" s="1">
        <v>850.687339676</v>
      </c>
      <c r="E62" s="1">
        <v>247.522515221</v>
      </c>
      <c r="F62" s="1">
        <v>19.5585201297</v>
      </c>
    </row>
    <row r="63">
      <c r="A63" s="1">
        <v>1554.0</v>
      </c>
      <c r="B63" s="1">
        <v>681.868809321</v>
      </c>
      <c r="C63" s="1">
        <v>657.882559184</v>
      </c>
      <c r="D63" s="1">
        <v>219.221577226</v>
      </c>
      <c r="E63" s="1">
        <v>53.4910756691</v>
      </c>
      <c r="F63" s="1">
        <v>13.9688756513</v>
      </c>
    </row>
    <row r="64">
      <c r="A64" s="1">
        <v>1558.0</v>
      </c>
      <c r="B64" s="1">
        <v>1671.06680125</v>
      </c>
      <c r="C64" s="1">
        <v>2016.6534869</v>
      </c>
      <c r="D64" s="1">
        <v>316.324505359</v>
      </c>
      <c r="E64" s="1">
        <v>125.480876774</v>
      </c>
      <c r="F64" s="1">
        <v>36.1379047781</v>
      </c>
    </row>
    <row r="65">
      <c r="A65" s="1">
        <v>1562.0</v>
      </c>
      <c r="B65" s="1">
        <v>6873.23852411</v>
      </c>
      <c r="C65" s="1">
        <v>4260.72756807</v>
      </c>
      <c r="D65" s="1">
        <v>955.263560153</v>
      </c>
      <c r="E65" s="1">
        <v>183.549807965</v>
      </c>
      <c r="F65" s="1">
        <v>43.6240854003</v>
      </c>
    </row>
    <row r="66">
      <c r="A66" s="1">
        <v>1565.0</v>
      </c>
      <c r="B66" s="1">
        <v>17577.8128435</v>
      </c>
      <c r="C66" s="1">
        <v>9679.71414355</v>
      </c>
      <c r="D66" s="1">
        <v>1396.68204898</v>
      </c>
      <c r="E66" s="1">
        <v>439.043549583</v>
      </c>
      <c r="F66" s="1">
        <v>59.6574570936</v>
      </c>
    </row>
    <row r="67">
      <c r="A67" s="1">
        <v>1769.0</v>
      </c>
      <c r="B67" s="1">
        <v>3314.090196</v>
      </c>
      <c r="C67" s="1">
        <v>2449.39389077</v>
      </c>
      <c r="D67" s="1">
        <v>854.397285003</v>
      </c>
      <c r="E67" s="1">
        <v>247.190902072</v>
      </c>
      <c r="F67" s="1">
        <v>23.7782643611</v>
      </c>
    </row>
    <row r="68">
      <c r="A68" s="1">
        <v>1774.0</v>
      </c>
      <c r="B68" s="1">
        <v>366.313539147</v>
      </c>
      <c r="C68" s="1">
        <v>554.417582593</v>
      </c>
      <c r="D68" s="1">
        <v>162.729208783</v>
      </c>
      <c r="E68" s="1">
        <v>26.2057039401</v>
      </c>
      <c r="F68" s="1">
        <v>5.94739283365</v>
      </c>
    </row>
    <row r="69">
      <c r="A69" s="1">
        <v>1777.0</v>
      </c>
      <c r="B69" s="1">
        <v>818.438871292</v>
      </c>
      <c r="C69" s="1">
        <v>1346.46234205</v>
      </c>
      <c r="D69" s="1">
        <v>260.61582654</v>
      </c>
      <c r="E69" s="1">
        <v>63.9965065024</v>
      </c>
      <c r="F69" s="1">
        <v>15.2373594731</v>
      </c>
    </row>
    <row r="70">
      <c r="A70" s="1">
        <v>1779.0</v>
      </c>
      <c r="B70" s="1">
        <v>3316.87988981</v>
      </c>
      <c r="C70" s="1">
        <v>3497.09993061</v>
      </c>
      <c r="D70" s="1">
        <v>719.122736711</v>
      </c>
      <c r="E70" s="1">
        <v>111.429689682</v>
      </c>
      <c r="F70" s="1">
        <v>30.2075986213</v>
      </c>
    </row>
    <row r="71">
      <c r="A71" s="1">
        <v>1784.0</v>
      </c>
      <c r="B71" s="1">
        <v>10085.8349729</v>
      </c>
      <c r="C71" s="1">
        <v>8337.5826754</v>
      </c>
      <c r="D71" s="1">
        <v>1143.31770975</v>
      </c>
      <c r="E71" s="1">
        <v>264.57951963</v>
      </c>
      <c r="F71" s="1">
        <v>41.3573572621</v>
      </c>
    </row>
    <row r="72">
      <c r="A72" s="1">
        <v>1889.0</v>
      </c>
      <c r="B72" s="1">
        <v>2918.96209558</v>
      </c>
      <c r="C72" s="1">
        <v>2205.09950307</v>
      </c>
      <c r="D72" s="1">
        <v>772.396148524</v>
      </c>
      <c r="E72" s="1">
        <v>215.7031068</v>
      </c>
      <c r="F72" s="1">
        <v>26.3365562407</v>
      </c>
    </row>
    <row r="73">
      <c r="A73" s="1">
        <v>1893.0</v>
      </c>
      <c r="B73" s="1">
        <v>250.917961595</v>
      </c>
      <c r="C73" s="1">
        <v>422.606111223</v>
      </c>
      <c r="D73" s="1">
        <v>122.502479858</v>
      </c>
      <c r="E73" s="1">
        <v>16.7846410085</v>
      </c>
      <c r="F73" s="1">
        <v>3.90715596328</v>
      </c>
    </row>
    <row r="74">
      <c r="A74" s="1">
        <v>1896.0</v>
      </c>
      <c r="B74" s="1">
        <v>528.663938357</v>
      </c>
      <c r="C74" s="1">
        <v>945.147046312</v>
      </c>
      <c r="D74" s="1">
        <v>210.039021467</v>
      </c>
      <c r="E74" s="1">
        <v>47.2643146</v>
      </c>
      <c r="F74" s="1">
        <v>10.379600041</v>
      </c>
    </row>
    <row r="75">
      <c r="A75" s="1">
        <v>1899.0</v>
      </c>
      <c r="B75" s="1">
        <v>2089.07902213</v>
      </c>
      <c r="C75" s="1">
        <v>2639.20377542</v>
      </c>
      <c r="D75" s="1">
        <v>535.677051356</v>
      </c>
      <c r="E75" s="1">
        <v>80.1540016087</v>
      </c>
      <c r="F75" s="1">
        <v>24.9189302322</v>
      </c>
    </row>
    <row r="76">
      <c r="A76" s="1">
        <v>1903.0</v>
      </c>
      <c r="B76" s="1">
        <v>7264.4696315</v>
      </c>
      <c r="C76" s="1">
        <v>6501.00201402</v>
      </c>
      <c r="D76" s="1">
        <v>944.406083746</v>
      </c>
      <c r="E76" s="1">
        <v>196.131846028</v>
      </c>
      <c r="F76" s="1">
        <v>36.8232449742</v>
      </c>
    </row>
    <row r="77">
      <c r="A77" s="1">
        <v>2006.0</v>
      </c>
      <c r="B77" s="1">
        <v>2258.39010822</v>
      </c>
      <c r="C77" s="1">
        <v>1860.18123553</v>
      </c>
      <c r="D77" s="1">
        <v>648.178669937</v>
      </c>
      <c r="E77" s="1">
        <v>160.151792749</v>
      </c>
      <c r="F77" s="1">
        <v>22.4027608318</v>
      </c>
    </row>
    <row r="78">
      <c r="A78" s="1">
        <v>2011.0</v>
      </c>
      <c r="B78" s="1">
        <v>162.493979716</v>
      </c>
      <c r="C78" s="1">
        <v>288.621171311</v>
      </c>
      <c r="D78" s="1">
        <v>84.0633824399</v>
      </c>
      <c r="E78" s="1">
        <v>10.6267677658</v>
      </c>
      <c r="F78" s="1">
        <v>2.87449227726</v>
      </c>
    </row>
    <row r="79">
      <c r="A79" s="1">
        <v>2015.0</v>
      </c>
      <c r="B79" s="1">
        <v>335.91980598</v>
      </c>
      <c r="C79" s="1">
        <v>595.524632261</v>
      </c>
      <c r="D79" s="1">
        <v>161.399636764</v>
      </c>
      <c r="E79" s="1">
        <v>40.3515601144</v>
      </c>
      <c r="F79" s="1">
        <v>8.66731513928</v>
      </c>
    </row>
    <row r="80">
      <c r="A80" s="1">
        <v>2021.0</v>
      </c>
      <c r="B80" s="1">
        <v>1252.83588575</v>
      </c>
      <c r="C80" s="1">
        <v>1792.35305411</v>
      </c>
      <c r="D80" s="1">
        <v>358.822819724</v>
      </c>
      <c r="E80" s="1">
        <v>57.8788076096</v>
      </c>
      <c r="F80" s="1">
        <v>20.3715555521</v>
      </c>
    </row>
    <row r="81">
      <c r="A81" s="1">
        <v>2025.0</v>
      </c>
      <c r="B81" s="1">
        <v>4985.91587511</v>
      </c>
      <c r="C81" s="1">
        <v>4548.0402472</v>
      </c>
      <c r="D81" s="1">
        <v>695.381604446</v>
      </c>
      <c r="E81" s="1">
        <v>132.968167981</v>
      </c>
      <c r="F81" s="1">
        <v>28.6806387684</v>
      </c>
    </row>
    <row r="82">
      <c r="A82" s="1">
        <v>2131.0</v>
      </c>
      <c r="B82" s="1">
        <v>1999.2412563</v>
      </c>
      <c r="C82" s="1">
        <v>1543.28541396</v>
      </c>
      <c r="D82" s="1">
        <v>625.047427821</v>
      </c>
      <c r="E82" s="1">
        <v>119.558110408</v>
      </c>
      <c r="F82" s="1">
        <v>21.2697846038</v>
      </c>
    </row>
    <row r="83">
      <c r="A83" s="1">
        <v>2135.0</v>
      </c>
      <c r="B83" s="1">
        <v>114.154787073</v>
      </c>
      <c r="C83" s="1">
        <v>179.614024419</v>
      </c>
      <c r="D83" s="1">
        <v>59.7933766791</v>
      </c>
      <c r="E83" s="1">
        <v>7.51283250827</v>
      </c>
      <c r="F83" s="1">
        <v>2.52201877296</v>
      </c>
    </row>
    <row r="84">
      <c r="A84" s="1">
        <v>2138.0</v>
      </c>
      <c r="B84" s="1">
        <v>204.375624624</v>
      </c>
      <c r="C84" s="1">
        <v>377.574282636</v>
      </c>
      <c r="D84" s="1">
        <v>119.370891782</v>
      </c>
      <c r="E84" s="1">
        <v>40.034535848</v>
      </c>
      <c r="F84" s="1">
        <v>8.24123104881</v>
      </c>
    </row>
    <row r="85">
      <c r="A85" s="1">
        <v>2141.0</v>
      </c>
      <c r="B85" s="1">
        <v>799.010455361</v>
      </c>
      <c r="C85" s="1">
        <v>1146.26994322</v>
      </c>
      <c r="D85" s="1">
        <v>237.621101071</v>
      </c>
      <c r="E85" s="1">
        <v>44.6995766124</v>
      </c>
      <c r="F85" s="1">
        <v>17.0169557417</v>
      </c>
    </row>
    <row r="86">
      <c r="A86" s="1">
        <v>2145.0</v>
      </c>
      <c r="B86" s="1">
        <v>3527.75394077</v>
      </c>
      <c r="C86" s="1">
        <v>2970.21572074</v>
      </c>
      <c r="D86" s="1">
        <v>581.952369175</v>
      </c>
      <c r="E86" s="1">
        <v>95.4269089175</v>
      </c>
      <c r="F86" s="1">
        <v>22.5437896683</v>
      </c>
    </row>
    <row r="87">
      <c r="A87" s="1">
        <v>2250.0</v>
      </c>
      <c r="B87" s="1">
        <v>2327.64205096</v>
      </c>
      <c r="C87" s="1">
        <v>1501.85074425</v>
      </c>
      <c r="D87" s="1">
        <v>765.720902437</v>
      </c>
      <c r="E87" s="1">
        <v>99.3976115847</v>
      </c>
      <c r="F87" s="1">
        <v>19.914507008</v>
      </c>
    </row>
    <row r="88">
      <c r="A88" s="1">
        <v>2254.0</v>
      </c>
      <c r="B88" s="1">
        <v>96.8701064345</v>
      </c>
      <c r="C88" s="1">
        <v>117.600045863</v>
      </c>
      <c r="D88" s="1">
        <v>54.1178855229</v>
      </c>
      <c r="E88" s="1">
        <v>7.31000234175</v>
      </c>
      <c r="F88" s="1">
        <v>2.27335828992</v>
      </c>
    </row>
    <row r="89">
      <c r="A89" s="1">
        <v>2257.0</v>
      </c>
      <c r="B89" s="1">
        <v>199.402132486</v>
      </c>
      <c r="C89" s="1">
        <v>283.884240652</v>
      </c>
      <c r="D89" s="1">
        <v>101.772916061</v>
      </c>
      <c r="E89" s="1">
        <v>50.974199897</v>
      </c>
      <c r="F89" s="1">
        <v>8.85988517675</v>
      </c>
    </row>
    <row r="90">
      <c r="A90" s="1">
        <v>2260.0</v>
      </c>
      <c r="B90" s="1">
        <v>558.276389353</v>
      </c>
      <c r="C90" s="1">
        <v>820.7427795</v>
      </c>
      <c r="D90" s="1">
        <v>176.656570661</v>
      </c>
      <c r="E90" s="1">
        <v>37.1946635348</v>
      </c>
      <c r="F90" s="1">
        <v>13.7163592442</v>
      </c>
    </row>
    <row r="91">
      <c r="A91" s="1">
        <v>2264.0</v>
      </c>
      <c r="B91" s="1">
        <v>3242.19534358</v>
      </c>
      <c r="C91" s="1">
        <v>2078.19979036</v>
      </c>
      <c r="D91" s="1">
        <v>620.796726545</v>
      </c>
      <c r="E91" s="1">
        <v>84.0339695129</v>
      </c>
      <c r="F91" s="1">
        <v>18.5001348505</v>
      </c>
    </row>
    <row r="92">
      <c r="A92" s="1">
        <v>2369.0</v>
      </c>
      <c r="B92" s="1">
        <v>3442.72832289</v>
      </c>
      <c r="C92" s="1">
        <v>1588.03971503</v>
      </c>
      <c r="D92" s="1">
        <v>983.654477325</v>
      </c>
      <c r="E92" s="1">
        <v>103.942847105</v>
      </c>
      <c r="F92" s="1">
        <v>18.8942424818</v>
      </c>
    </row>
    <row r="93">
      <c r="A93" s="1">
        <v>2373.0</v>
      </c>
      <c r="B93" s="1">
        <v>123.920110126</v>
      </c>
      <c r="C93" s="1">
        <v>97.9513679193</v>
      </c>
      <c r="D93" s="1">
        <v>67.3506640203</v>
      </c>
      <c r="E93" s="1">
        <v>9.50932374957</v>
      </c>
      <c r="F93" s="1">
        <v>2.3240416996</v>
      </c>
    </row>
    <row r="94">
      <c r="A94" s="1">
        <v>2376.0</v>
      </c>
      <c r="B94" s="1">
        <v>339.989093866</v>
      </c>
      <c r="C94" s="1">
        <v>312.691821294</v>
      </c>
      <c r="D94" s="1">
        <v>114.147881368</v>
      </c>
      <c r="E94" s="1">
        <v>76.738968809</v>
      </c>
      <c r="F94" s="1">
        <v>9.93495525998</v>
      </c>
    </row>
    <row r="95">
      <c r="A95" s="1">
        <v>2378.0</v>
      </c>
      <c r="B95" s="1">
        <v>531.297571898</v>
      </c>
      <c r="C95" s="1">
        <v>756.948730798</v>
      </c>
      <c r="D95" s="1">
        <v>185.270884741</v>
      </c>
      <c r="E95" s="1">
        <v>33.6098191333</v>
      </c>
      <c r="F95" s="1">
        <v>11.2199981681</v>
      </c>
    </row>
    <row r="96">
      <c r="A96" s="1">
        <v>2382.0</v>
      </c>
      <c r="B96" s="1">
        <v>4415.34684754</v>
      </c>
      <c r="C96" s="1">
        <v>1742.56150573</v>
      </c>
      <c r="D96" s="1">
        <v>774.425803158</v>
      </c>
      <c r="E96" s="1">
        <v>90.6457179984</v>
      </c>
      <c r="F96" s="1">
        <v>14.3684669055</v>
      </c>
    </row>
    <row r="97">
      <c r="A97" s="1">
        <v>2488.0</v>
      </c>
      <c r="B97" s="1">
        <v>5274.03297106</v>
      </c>
      <c r="C97" s="1">
        <v>1983.33494933</v>
      </c>
      <c r="D97" s="1">
        <v>1319.38444712</v>
      </c>
      <c r="E97" s="1">
        <v>133.110670672</v>
      </c>
      <c r="F97" s="1">
        <v>18.6945627016</v>
      </c>
    </row>
    <row r="98">
      <c r="A98" s="1">
        <v>2492.0</v>
      </c>
      <c r="B98" s="1">
        <v>177.363888866</v>
      </c>
      <c r="C98" s="1">
        <v>110.192617269</v>
      </c>
      <c r="D98" s="1">
        <v>90.9636868946</v>
      </c>
      <c r="E98" s="1">
        <v>13.7630376538</v>
      </c>
      <c r="F98" s="1">
        <v>2.5108774656</v>
      </c>
    </row>
    <row r="99">
      <c r="A99" s="1">
        <v>2495.0</v>
      </c>
      <c r="B99" s="1">
        <v>692.059136111</v>
      </c>
      <c r="C99" s="1">
        <v>429.860300125</v>
      </c>
      <c r="D99" s="1">
        <v>150.264636828</v>
      </c>
      <c r="E99" s="1">
        <v>120.810509828</v>
      </c>
      <c r="F99" s="1">
        <v>11.5714232777</v>
      </c>
    </row>
    <row r="100">
      <c r="A100" s="1">
        <v>2498.0</v>
      </c>
      <c r="B100" s="1">
        <v>699.449074723</v>
      </c>
      <c r="C100" s="1">
        <v>867.681291911</v>
      </c>
      <c r="D100" s="1">
        <v>228.479603398</v>
      </c>
      <c r="E100" s="1">
        <v>34.0903145872</v>
      </c>
      <c r="F100" s="1">
        <v>10.322471573</v>
      </c>
    </row>
    <row r="101">
      <c r="A101" s="1">
        <v>2502.0</v>
      </c>
      <c r="B101" s="1">
        <v>6351.68754559</v>
      </c>
      <c r="C101" s="1">
        <v>1863.9346716</v>
      </c>
      <c r="D101" s="1">
        <v>1014.66109786</v>
      </c>
      <c r="E101" s="1">
        <v>118.384423792</v>
      </c>
      <c r="F101" s="1">
        <v>11.7942970074</v>
      </c>
    </row>
    <row r="102">
      <c r="A102" s="1">
        <v>2607.0</v>
      </c>
      <c r="B102" s="1">
        <v>7005.74893572</v>
      </c>
      <c r="C102" s="1">
        <v>2335.84549366</v>
      </c>
      <c r="D102" s="1">
        <v>1603.93928615</v>
      </c>
      <c r="E102" s="1">
        <v>172.111547586</v>
      </c>
      <c r="F102" s="1">
        <v>18.7611536579</v>
      </c>
    </row>
    <row r="103">
      <c r="A103" s="1">
        <v>2610.0</v>
      </c>
      <c r="B103" s="1">
        <v>236.275634295</v>
      </c>
      <c r="C103" s="1">
        <v>137.416655551</v>
      </c>
      <c r="D103" s="1">
        <v>120.138341194</v>
      </c>
      <c r="E103" s="1">
        <v>19.1066656003</v>
      </c>
      <c r="F103" s="1">
        <v>2.78364581181</v>
      </c>
    </row>
    <row r="104">
      <c r="A104" s="1">
        <v>2613.0</v>
      </c>
      <c r="B104" s="1">
        <v>1244.00183597</v>
      </c>
      <c r="C104" s="1">
        <v>594.3303589</v>
      </c>
      <c r="D104" s="1">
        <v>203.324124668</v>
      </c>
      <c r="E104" s="1">
        <v>176.128537226</v>
      </c>
      <c r="F104" s="1">
        <v>13.3899482583</v>
      </c>
    </row>
    <row r="105">
      <c r="A105" s="1">
        <v>2616.0</v>
      </c>
      <c r="B105" s="1">
        <v>889.173336828</v>
      </c>
      <c r="C105" s="1">
        <v>993.658440096</v>
      </c>
      <c r="D105" s="1">
        <v>277.012521907</v>
      </c>
      <c r="E105" s="1">
        <v>35.4989090089</v>
      </c>
      <c r="F105" s="1">
        <v>9.98650913081</v>
      </c>
    </row>
    <row r="106">
      <c r="A106" s="1">
        <v>2621.0</v>
      </c>
      <c r="B106" s="1">
        <v>8582.90196063</v>
      </c>
      <c r="C106" s="1">
        <v>2107.39232794</v>
      </c>
      <c r="D106" s="1">
        <v>1262.60437556</v>
      </c>
      <c r="E106" s="1">
        <v>154.015701407</v>
      </c>
      <c r="F106" s="1">
        <v>11.6171561496</v>
      </c>
    </row>
    <row r="107">
      <c r="A107" s="1">
        <v>2728.0</v>
      </c>
      <c r="B107" s="1">
        <v>8510.48171399</v>
      </c>
      <c r="C107" s="1">
        <v>2718.85035027</v>
      </c>
      <c r="D107" s="1">
        <v>1922.05076849</v>
      </c>
      <c r="E107" s="1">
        <v>212.390068784</v>
      </c>
      <c r="F107" s="1">
        <v>18.5481189776</v>
      </c>
    </row>
    <row r="108">
      <c r="A108" s="1">
        <v>2734.0</v>
      </c>
      <c r="B108" s="1">
        <v>281.492562994</v>
      </c>
      <c r="C108" s="1">
        <v>165.712740676</v>
      </c>
      <c r="D108" s="1">
        <v>146.301325027</v>
      </c>
      <c r="E108" s="1">
        <v>24.2474200555</v>
      </c>
      <c r="F108" s="1">
        <v>2.95620834041</v>
      </c>
    </row>
    <row r="109">
      <c r="A109" s="1">
        <v>2738.0</v>
      </c>
      <c r="B109" s="1">
        <v>1944.67467914</v>
      </c>
      <c r="C109" s="1">
        <v>750.039835674</v>
      </c>
      <c r="D109" s="1">
        <v>266.035678894</v>
      </c>
      <c r="E109" s="1">
        <v>231.786381228</v>
      </c>
      <c r="F109" s="1">
        <v>15.2424901475</v>
      </c>
    </row>
    <row r="110">
      <c r="A110" s="1">
        <v>2741.0</v>
      </c>
      <c r="B110" s="1">
        <v>1033.05367406</v>
      </c>
      <c r="C110" s="1">
        <v>1046.26292581</v>
      </c>
      <c r="D110" s="1">
        <v>301.58915682</v>
      </c>
      <c r="E110" s="1">
        <v>36.4900688718</v>
      </c>
      <c r="F110" s="1">
        <v>9.89271317058</v>
      </c>
    </row>
    <row r="111">
      <c r="A111" s="1">
        <v>2743.0</v>
      </c>
      <c r="B111" s="1">
        <v>10353.968578</v>
      </c>
      <c r="C111" s="1">
        <v>2330.25640769</v>
      </c>
      <c r="D111" s="1">
        <v>1481.03175913</v>
      </c>
      <c r="E111" s="1">
        <v>188.351323769</v>
      </c>
      <c r="F111" s="1">
        <v>10.8536504894</v>
      </c>
    </row>
    <row r="112">
      <c r="A112" s="1">
        <v>2849.0</v>
      </c>
      <c r="B112" s="1">
        <v>8923.25300678</v>
      </c>
      <c r="C112" s="1">
        <v>2836.62909924</v>
      </c>
      <c r="D112" s="1">
        <v>1998.80374708</v>
      </c>
      <c r="E112" s="1">
        <v>236.699676467</v>
      </c>
      <c r="F112" s="1">
        <v>16.9281011115</v>
      </c>
    </row>
    <row r="113">
      <c r="A113" s="1">
        <v>2853.0</v>
      </c>
      <c r="B113" s="1">
        <v>296.626319406</v>
      </c>
      <c r="C113" s="1">
        <v>183.080294007</v>
      </c>
      <c r="D113" s="1">
        <v>163.224039617</v>
      </c>
      <c r="E113" s="1">
        <v>27.5297107754</v>
      </c>
      <c r="F113" s="1">
        <v>3.09968195112</v>
      </c>
    </row>
    <row r="114">
      <c r="A114" s="1">
        <v>2856.0</v>
      </c>
      <c r="B114" s="1">
        <v>2609.05286828</v>
      </c>
      <c r="C114" s="1">
        <v>850.430728914</v>
      </c>
      <c r="D114" s="1">
        <v>322.732323849</v>
      </c>
      <c r="E114" s="1">
        <v>269.776978775</v>
      </c>
      <c r="F114" s="1">
        <v>16.5392434494</v>
      </c>
    </row>
    <row r="115">
      <c r="A115" s="1">
        <v>2859.0</v>
      </c>
      <c r="B115" s="1">
        <v>1055.19595255</v>
      </c>
      <c r="C115" s="1">
        <v>980.339597148</v>
      </c>
      <c r="D115" s="1">
        <v>295.345243226</v>
      </c>
      <c r="E115" s="1">
        <v>36.2035082444</v>
      </c>
      <c r="F115" s="1">
        <v>9.8150179844</v>
      </c>
    </row>
    <row r="116">
      <c r="A116" s="1">
        <v>2862.0</v>
      </c>
      <c r="B116" s="1">
        <v>11046.1637525</v>
      </c>
      <c r="C116" s="1">
        <v>2386.62967675</v>
      </c>
      <c r="D116" s="1">
        <v>1565.76441382</v>
      </c>
      <c r="E116" s="1">
        <v>207.796409967</v>
      </c>
      <c r="F116" s="1">
        <v>10.450665484</v>
      </c>
    </row>
    <row r="117">
      <c r="A117" s="1">
        <v>2968.0</v>
      </c>
      <c r="B117" s="1">
        <v>8599.28128199</v>
      </c>
      <c r="C117" s="1">
        <v>2805.9019794</v>
      </c>
      <c r="D117" s="1">
        <v>2046.70193373</v>
      </c>
      <c r="E117" s="1">
        <v>237.10044122</v>
      </c>
      <c r="F117" s="1">
        <v>15.5010342319</v>
      </c>
    </row>
    <row r="118">
      <c r="A118" s="1">
        <v>2972.0</v>
      </c>
      <c r="B118" s="1">
        <v>278.245906394</v>
      </c>
      <c r="C118" s="1">
        <v>183.823086154</v>
      </c>
      <c r="D118" s="1">
        <v>167.020390557</v>
      </c>
      <c r="E118" s="1">
        <v>27.8161934497</v>
      </c>
      <c r="F118" s="1">
        <v>3.12912584985</v>
      </c>
    </row>
    <row r="119">
      <c r="A119" s="1">
        <v>2975.0</v>
      </c>
      <c r="B119" s="1">
        <v>3040.38554724</v>
      </c>
      <c r="C119" s="1">
        <v>866.206028663</v>
      </c>
      <c r="D119" s="1">
        <v>360.398942285</v>
      </c>
      <c r="E119" s="1">
        <v>278.616478896</v>
      </c>
      <c r="F119" s="1">
        <v>17.0530027089</v>
      </c>
    </row>
    <row r="120">
      <c r="A120" s="1">
        <v>2978.0</v>
      </c>
      <c r="B120" s="1">
        <v>968.08801392</v>
      </c>
      <c r="C120" s="1">
        <v>813.279747178</v>
      </c>
      <c r="D120" s="1">
        <v>262.213618667</v>
      </c>
      <c r="E120" s="1">
        <v>33.8555736784</v>
      </c>
      <c r="F120" s="1">
        <v>9.41759244146</v>
      </c>
    </row>
    <row r="121">
      <c r="A121" s="1">
        <v>2981.0</v>
      </c>
      <c r="B121" s="1">
        <v>10543.1465324</v>
      </c>
      <c r="C121" s="1">
        <v>2281.47879371</v>
      </c>
      <c r="D121" s="1">
        <v>1580.05397647</v>
      </c>
      <c r="E121" s="1">
        <v>205.557672066</v>
      </c>
      <c r="F121" s="1">
        <v>10.118861185</v>
      </c>
    </row>
    <row r="122">
      <c r="A122" s="1">
        <v>3188.0</v>
      </c>
      <c r="B122" s="1">
        <v>7386.70719581</v>
      </c>
      <c r="C122" s="1">
        <v>2473.42686834</v>
      </c>
      <c r="D122" s="1">
        <v>1833.98079984</v>
      </c>
      <c r="E122" s="1">
        <v>210.824631314</v>
      </c>
      <c r="F122" s="1">
        <v>13.432640192</v>
      </c>
    </row>
    <row r="123">
      <c r="A123" s="1">
        <v>3193.0</v>
      </c>
      <c r="B123" s="1">
        <v>232.860345493</v>
      </c>
      <c r="C123" s="1">
        <v>167.113437777</v>
      </c>
      <c r="D123" s="1">
        <v>156.68203563</v>
      </c>
      <c r="E123" s="1">
        <v>25.5445110999</v>
      </c>
      <c r="F123" s="1">
        <v>3.07070943253</v>
      </c>
    </row>
    <row r="124">
      <c r="A124" s="1">
        <v>3197.0</v>
      </c>
      <c r="B124" s="1">
        <v>3091.36212482</v>
      </c>
      <c r="C124" s="1">
        <v>783.756021751</v>
      </c>
      <c r="D124" s="1">
        <v>367.131544883</v>
      </c>
      <c r="E124" s="1">
        <v>255.038891119</v>
      </c>
      <c r="F124" s="1">
        <v>16.6319255479</v>
      </c>
    </row>
    <row r="125">
      <c r="A125" s="1">
        <v>3201.0</v>
      </c>
      <c r="B125" s="1">
        <v>828.279816217</v>
      </c>
      <c r="C125" s="1">
        <v>601.623413298</v>
      </c>
      <c r="D125" s="1">
        <v>215.591963113</v>
      </c>
      <c r="E125" s="1">
        <v>30.4889803763</v>
      </c>
      <c r="F125" s="1">
        <v>8.77907290637</v>
      </c>
    </row>
    <row r="126">
      <c r="A126" s="1">
        <v>3204.0</v>
      </c>
      <c r="B126" s="1">
        <v>8944.51701387</v>
      </c>
      <c r="C126" s="1">
        <v>1993.53250214</v>
      </c>
      <c r="D126" s="1">
        <v>1439.40934778</v>
      </c>
      <c r="E126" s="1">
        <v>182.5070045</v>
      </c>
      <c r="F126" s="1">
        <v>9.58759825001</v>
      </c>
    </row>
    <row r="127">
      <c r="A127" s="1">
        <v>3309.0</v>
      </c>
      <c r="B127" s="1">
        <v>5947.8163792</v>
      </c>
      <c r="C127" s="1">
        <v>2052.45451504</v>
      </c>
      <c r="D127" s="1">
        <v>1581.6888181</v>
      </c>
      <c r="E127" s="1">
        <v>165.006821956</v>
      </c>
      <c r="F127" s="1">
        <v>11.8758345245</v>
      </c>
    </row>
    <row r="128">
      <c r="A128" s="1">
        <v>3314.0</v>
      </c>
      <c r="B128" s="1">
        <v>176.075224552</v>
      </c>
      <c r="C128" s="1">
        <v>138.315024272</v>
      </c>
      <c r="D128" s="1">
        <v>134.540262815</v>
      </c>
      <c r="E128" s="1">
        <v>21.013133891</v>
      </c>
      <c r="F128" s="1">
        <v>2.98511227044</v>
      </c>
    </row>
    <row r="129">
      <c r="A129" s="1">
        <v>3317.0</v>
      </c>
      <c r="B129" s="1">
        <v>2783.50673066</v>
      </c>
      <c r="C129" s="1">
        <v>634.41381597</v>
      </c>
      <c r="D129" s="1">
        <v>344.565393728</v>
      </c>
      <c r="E129" s="1">
        <v>207.994484891</v>
      </c>
      <c r="F129" s="1">
        <v>15.3121766042</v>
      </c>
    </row>
    <row r="130">
      <c r="A130" s="1">
        <v>3321.0</v>
      </c>
      <c r="B130" s="1">
        <v>703.163705081</v>
      </c>
      <c r="C130" s="1">
        <v>403.73152209</v>
      </c>
      <c r="D130" s="1">
        <v>165.975616662</v>
      </c>
      <c r="E130" s="1">
        <v>26.4048829427</v>
      </c>
      <c r="F130" s="1">
        <v>7.96772713263</v>
      </c>
    </row>
    <row r="131">
      <c r="A131" s="1">
        <v>3325.0</v>
      </c>
      <c r="B131" s="1">
        <v>6855.63230283</v>
      </c>
      <c r="C131" s="1">
        <v>1643.80099815</v>
      </c>
      <c r="D131" s="1">
        <v>1240.45530509</v>
      </c>
      <c r="E131" s="1">
        <v>144.248163697</v>
      </c>
      <c r="F131" s="1">
        <v>9.37218381199</v>
      </c>
    </row>
    <row r="132">
      <c r="A132" s="1">
        <v>3431.0</v>
      </c>
      <c r="B132" s="1">
        <v>4605.09792783</v>
      </c>
      <c r="C132" s="1">
        <v>1571.15223802</v>
      </c>
      <c r="D132" s="1">
        <v>1194.94925286</v>
      </c>
      <c r="E132" s="1">
        <v>113.682637084</v>
      </c>
      <c r="F132" s="1">
        <v>9.80329176769</v>
      </c>
    </row>
    <row r="133">
      <c r="A133" s="1">
        <v>3436.0</v>
      </c>
      <c r="B133" s="1">
        <v>122.536688589</v>
      </c>
      <c r="C133" s="1">
        <v>106.194847893</v>
      </c>
      <c r="D133" s="1">
        <v>105.482303637</v>
      </c>
      <c r="E133" s="1">
        <v>15.9459028979</v>
      </c>
      <c r="F133" s="1">
        <v>2.89017271974</v>
      </c>
    </row>
    <row r="134">
      <c r="A134" s="1">
        <v>3439.0</v>
      </c>
      <c r="B134" s="1">
        <v>2178.86863977</v>
      </c>
      <c r="C134" s="1">
        <v>452.824690389</v>
      </c>
      <c r="D134" s="1">
        <v>292.616891596</v>
      </c>
      <c r="E134" s="1">
        <v>151.018058113</v>
      </c>
      <c r="F134" s="1">
        <v>13.5520213241</v>
      </c>
    </row>
    <row r="135">
      <c r="A135" s="1">
        <v>3443.0</v>
      </c>
      <c r="B135" s="1">
        <v>614.536336546</v>
      </c>
      <c r="C135" s="1">
        <v>265.009182709</v>
      </c>
      <c r="D135" s="1">
        <v>120.97356748</v>
      </c>
      <c r="E135" s="1">
        <v>22.6897859233</v>
      </c>
      <c r="F135" s="1">
        <v>6.9963028318</v>
      </c>
    </row>
    <row r="136">
      <c r="A136" s="1">
        <v>3445.0</v>
      </c>
      <c r="B136" s="1">
        <v>4728.41566744</v>
      </c>
      <c r="C136" s="1">
        <v>1273.41979789</v>
      </c>
      <c r="D136" s="1">
        <v>954.227093314</v>
      </c>
      <c r="E136" s="1">
        <v>103.084232673</v>
      </c>
      <c r="F136" s="1">
        <v>8.43488286155</v>
      </c>
    </row>
    <row r="137">
      <c r="A137" s="1">
        <v>3551.0</v>
      </c>
      <c r="B137" s="1">
        <v>3583.19589457</v>
      </c>
      <c r="C137" s="1">
        <v>1177.75490745</v>
      </c>
      <c r="D137" s="1">
        <v>860.126041151</v>
      </c>
      <c r="E137" s="1">
        <v>72.3896538652</v>
      </c>
      <c r="F137" s="1">
        <v>8.37392387236</v>
      </c>
    </row>
    <row r="138">
      <c r="A138" s="1">
        <v>3555.0</v>
      </c>
      <c r="B138" s="1">
        <v>84.8521611508</v>
      </c>
      <c r="C138" s="1">
        <v>77.1736351812</v>
      </c>
      <c r="D138" s="1">
        <v>76.9210594355</v>
      </c>
      <c r="E138" s="1">
        <v>11.7189600668</v>
      </c>
      <c r="F138" s="1">
        <v>2.84906316619</v>
      </c>
    </row>
    <row r="139">
      <c r="A139" s="1">
        <v>3558.0</v>
      </c>
      <c r="B139" s="1">
        <v>1513.67362243</v>
      </c>
      <c r="C139" s="1">
        <v>290.30735318</v>
      </c>
      <c r="D139" s="1">
        <v>228.951368212</v>
      </c>
      <c r="E139" s="1">
        <v>100.142847417</v>
      </c>
      <c r="F139" s="1">
        <v>11.7860093162</v>
      </c>
    </row>
    <row r="140">
      <c r="A140" s="1">
        <v>3561.0</v>
      </c>
      <c r="B140" s="1">
        <v>584.207768094</v>
      </c>
      <c r="C140" s="1">
        <v>194.666912215</v>
      </c>
      <c r="D140" s="1">
        <v>92.6334727186</v>
      </c>
      <c r="E140" s="1">
        <v>19.8983237089</v>
      </c>
      <c r="F140" s="1">
        <v>5.90897893222</v>
      </c>
    </row>
    <row r="141">
      <c r="A141" s="1">
        <v>3565.0</v>
      </c>
      <c r="B141" s="1">
        <v>3104.56016066</v>
      </c>
      <c r="C141" s="1">
        <v>974.12051373</v>
      </c>
      <c r="D141" s="1">
        <v>694.045726765</v>
      </c>
      <c r="E141" s="1">
        <v>69.5114512158</v>
      </c>
      <c r="F141" s="1">
        <v>7.68947612432</v>
      </c>
    </row>
    <row r="142">
      <c r="A142" s="1">
        <v>3672.0</v>
      </c>
      <c r="B142" s="1">
        <v>3083.26421204</v>
      </c>
      <c r="C142" s="1">
        <v>920.949510331</v>
      </c>
      <c r="D142" s="1">
        <v>556.62180301</v>
      </c>
      <c r="E142" s="1">
        <v>49.3211058718</v>
      </c>
      <c r="F142" s="1">
        <v>7.71595153156</v>
      </c>
    </row>
    <row r="143">
      <c r="A143" s="1">
        <v>3676.0</v>
      </c>
      <c r="B143" s="1">
        <v>64.1940591091</v>
      </c>
      <c r="C143" s="1">
        <v>58.5847666031</v>
      </c>
      <c r="D143" s="1">
        <v>52.5593550078</v>
      </c>
      <c r="E143" s="1">
        <v>9.01844614348</v>
      </c>
      <c r="F143" s="1">
        <v>2.89974563907</v>
      </c>
    </row>
    <row r="144">
      <c r="A144" s="1">
        <v>3679.0</v>
      </c>
      <c r="B144" s="1">
        <v>935.753933914</v>
      </c>
      <c r="C144" s="1">
        <v>175.166446586</v>
      </c>
      <c r="D144" s="1">
        <v>167.778054393</v>
      </c>
      <c r="E144" s="1">
        <v>64.8725092986</v>
      </c>
      <c r="F144" s="1">
        <v>10.4421533114</v>
      </c>
    </row>
    <row r="145">
      <c r="A145" s="1">
        <v>3684.0</v>
      </c>
      <c r="B145" s="1">
        <v>569.434537335</v>
      </c>
      <c r="C145" s="1">
        <v>177.157387203</v>
      </c>
      <c r="D145" s="1">
        <v>73.8002074561</v>
      </c>
      <c r="E145" s="1">
        <v>18.6413241718</v>
      </c>
      <c r="F145" s="1">
        <v>4.99060774167</v>
      </c>
    </row>
    <row r="146">
      <c r="A146" s="1">
        <v>3687.0</v>
      </c>
      <c r="B146" s="1">
        <v>2087.51484592</v>
      </c>
      <c r="C146" s="1">
        <v>776.040563681</v>
      </c>
      <c r="D146" s="1">
        <v>457.169720063</v>
      </c>
      <c r="E146" s="1">
        <v>51.4031344243</v>
      </c>
      <c r="F146" s="1">
        <v>7.66658249791</v>
      </c>
    </row>
    <row r="147">
      <c r="A147" s="1">
        <v>3792.0</v>
      </c>
      <c r="B147" s="1">
        <v>2762.2121515</v>
      </c>
      <c r="C147" s="1">
        <v>781.646174348</v>
      </c>
      <c r="D147" s="1">
        <v>378.543011764</v>
      </c>
      <c r="E147" s="1">
        <v>43.7829673719</v>
      </c>
      <c r="F147" s="1">
        <v>8.09079785381</v>
      </c>
    </row>
    <row r="148">
      <c r="A148" s="1">
        <v>3796.0</v>
      </c>
      <c r="B148" s="1">
        <v>56.8671087314</v>
      </c>
      <c r="C148" s="1">
        <v>48.2344508206</v>
      </c>
      <c r="D148" s="1">
        <v>36.1892312092</v>
      </c>
      <c r="E148" s="1">
        <v>7.73193521428</v>
      </c>
      <c r="F148" s="1">
        <v>3.05921675282</v>
      </c>
    </row>
    <row r="149">
      <c r="A149" s="1">
        <v>3799.0</v>
      </c>
      <c r="B149" s="1">
        <v>564.588999727</v>
      </c>
      <c r="C149" s="1">
        <v>114.287902987</v>
      </c>
      <c r="D149" s="1">
        <v>122.063540085</v>
      </c>
      <c r="E149" s="1">
        <v>46.9468288632</v>
      </c>
      <c r="F149" s="1">
        <v>9.70016768065</v>
      </c>
    </row>
    <row r="150">
      <c r="A150" s="1">
        <v>3802.0</v>
      </c>
      <c r="B150" s="1">
        <v>525.259303045</v>
      </c>
      <c r="C150" s="1">
        <v>175.897371249</v>
      </c>
      <c r="D150" s="1">
        <v>68.3195554961</v>
      </c>
      <c r="E150" s="1">
        <v>19.3780766461</v>
      </c>
      <c r="F150" s="1">
        <v>4.3953383898</v>
      </c>
    </row>
    <row r="151">
      <c r="A151" s="1">
        <v>3805.0</v>
      </c>
      <c r="B151" s="1">
        <v>1642.35849477</v>
      </c>
      <c r="C151" s="1">
        <v>653.091703574</v>
      </c>
      <c r="D151" s="1">
        <v>315.432418334</v>
      </c>
      <c r="E151" s="1">
        <v>46.6874911854</v>
      </c>
      <c r="F151" s="1">
        <v>8.44479112507</v>
      </c>
    </row>
    <row r="152">
      <c r="A152" s="1">
        <v>3910.0</v>
      </c>
      <c r="B152" s="1">
        <v>2605.01894805</v>
      </c>
      <c r="C152" s="1">
        <v>751.164818702</v>
      </c>
      <c r="D152" s="1">
        <v>262.334181915</v>
      </c>
      <c r="E152" s="1">
        <v>38.4720219491</v>
      </c>
      <c r="F152" s="1">
        <v>6.4847336902</v>
      </c>
    </row>
    <row r="153">
      <c r="A153" s="1">
        <v>3915.0</v>
      </c>
      <c r="B153" s="1">
        <v>54.3300158005</v>
      </c>
      <c r="C153" s="1">
        <v>47.3217061913</v>
      </c>
      <c r="D153" s="1">
        <v>26.2209652275</v>
      </c>
      <c r="E153" s="1">
        <v>7.43314653559</v>
      </c>
      <c r="F153" s="1">
        <v>3.18838140763</v>
      </c>
    </row>
    <row r="154">
      <c r="A154" s="1">
        <v>3918.0</v>
      </c>
      <c r="B154" s="1">
        <v>392.974027019</v>
      </c>
      <c r="C154" s="1">
        <v>99.1530922056</v>
      </c>
      <c r="D154" s="1">
        <v>96.1599670443</v>
      </c>
      <c r="E154" s="1">
        <v>42.2724336603</v>
      </c>
      <c r="F154" s="1">
        <v>9.50063691192</v>
      </c>
    </row>
    <row r="155">
      <c r="A155" s="1">
        <v>3923.0</v>
      </c>
      <c r="B155" s="1">
        <v>460.89760975</v>
      </c>
      <c r="C155" s="1">
        <v>176.922949173</v>
      </c>
      <c r="D155" s="1">
        <v>64.8991543869</v>
      </c>
      <c r="E155" s="1">
        <v>18.9518372408</v>
      </c>
      <c r="F155" s="1">
        <v>3.99851405116</v>
      </c>
    </row>
    <row r="156">
      <c r="A156" s="1">
        <v>3925.0</v>
      </c>
      <c r="B156" s="1">
        <v>1407.28320289</v>
      </c>
      <c r="C156" s="1">
        <v>603.214972154</v>
      </c>
      <c r="D156" s="1">
        <v>215.12253374</v>
      </c>
      <c r="E156" s="1">
        <v>39.3071975764</v>
      </c>
      <c r="F156" s="1">
        <v>6.91910018594</v>
      </c>
    </row>
    <row r="157">
      <c r="A157" s="1">
        <v>4028.0</v>
      </c>
      <c r="B157" s="1">
        <v>2305.50426053</v>
      </c>
      <c r="C157" s="1">
        <v>757.394444502</v>
      </c>
      <c r="D157" s="1">
        <v>211.146666273</v>
      </c>
      <c r="E157" s="1">
        <v>42.4344568196</v>
      </c>
      <c r="F157" s="1">
        <v>6.88723711229</v>
      </c>
    </row>
    <row r="158">
      <c r="A158" s="1">
        <v>4033.0</v>
      </c>
      <c r="B158" s="1">
        <v>52.0481374675</v>
      </c>
      <c r="C158" s="1">
        <v>48.0651762548</v>
      </c>
      <c r="D158" s="1">
        <v>20.7532956606</v>
      </c>
      <c r="E158" s="1">
        <v>7.2641820506</v>
      </c>
      <c r="F158" s="1">
        <v>3.34702548394</v>
      </c>
    </row>
    <row r="159">
      <c r="A159" s="1">
        <v>4037.0</v>
      </c>
      <c r="B159" s="1">
        <v>330.259331375</v>
      </c>
      <c r="C159" s="1">
        <v>103.807665364</v>
      </c>
      <c r="D159" s="1">
        <v>86.1649225529</v>
      </c>
      <c r="E159" s="1">
        <v>42.1597740808</v>
      </c>
      <c r="F159" s="1">
        <v>9.61838015489</v>
      </c>
    </row>
    <row r="160">
      <c r="A160" s="1">
        <v>4041.0</v>
      </c>
      <c r="B160" s="1">
        <v>357.085271334</v>
      </c>
      <c r="C160" s="1">
        <v>168.818272371</v>
      </c>
      <c r="D160" s="1">
        <v>60.1351504811</v>
      </c>
      <c r="E160" s="1">
        <v>19.4669338214</v>
      </c>
      <c r="F160" s="1">
        <v>3.89175053283</v>
      </c>
    </row>
    <row r="161">
      <c r="A161" s="1">
        <v>4044.0</v>
      </c>
      <c r="B161" s="1">
        <v>1327.57511893</v>
      </c>
      <c r="C161" s="1">
        <v>587.701426433</v>
      </c>
      <c r="D161" s="1">
        <v>172.845370191</v>
      </c>
      <c r="E161" s="1">
        <v>41.2107611003</v>
      </c>
      <c r="F161" s="1">
        <v>7.556692565</v>
      </c>
    </row>
    <row r="162">
      <c r="A162" s="1">
        <v>4150.0</v>
      </c>
      <c r="B162" s="1">
        <v>2146.78077295</v>
      </c>
      <c r="C162" s="1">
        <v>739.442444179</v>
      </c>
      <c r="D162" s="1">
        <v>188.195665933</v>
      </c>
      <c r="E162" s="1">
        <v>45.8813070487</v>
      </c>
      <c r="F162" s="1">
        <v>7.07862236962</v>
      </c>
    </row>
    <row r="163">
      <c r="A163" s="1">
        <v>4154.0</v>
      </c>
      <c r="B163" s="1">
        <v>50.2862875284</v>
      </c>
      <c r="C163" s="1">
        <v>47.8322375241</v>
      </c>
      <c r="D163" s="1">
        <v>16.8829462453</v>
      </c>
      <c r="E163" s="1">
        <v>7.00528143289</v>
      </c>
      <c r="F163" s="1">
        <v>3.43114340868</v>
      </c>
    </row>
    <row r="164">
      <c r="A164" s="1">
        <v>4158.0</v>
      </c>
      <c r="B164" s="1">
        <v>327.162677713</v>
      </c>
      <c r="C164" s="1">
        <v>119.497251607</v>
      </c>
      <c r="D164" s="1">
        <v>84.9549843168</v>
      </c>
      <c r="E164" s="1">
        <v>44.4810505641</v>
      </c>
      <c r="F164" s="1">
        <v>9.59146654177</v>
      </c>
    </row>
    <row r="165">
      <c r="A165" s="1">
        <v>4162.0</v>
      </c>
      <c r="B165" s="1">
        <v>267.410918443</v>
      </c>
      <c r="C165" s="1">
        <v>149.471437647</v>
      </c>
      <c r="D165" s="1">
        <v>56.0128951773</v>
      </c>
      <c r="E165" s="1">
        <v>19.3715077003</v>
      </c>
      <c r="F165" s="1">
        <v>4.0069601513</v>
      </c>
    </row>
    <row r="166">
      <c r="A166" s="1">
        <v>4165.0</v>
      </c>
      <c r="B166" s="1">
        <v>1349.73640118</v>
      </c>
      <c r="C166" s="1">
        <v>560.496607894</v>
      </c>
      <c r="D166" s="1">
        <v>149.370098013</v>
      </c>
      <c r="E166" s="1">
        <v>42.3450091592</v>
      </c>
      <c r="F166" s="1">
        <v>7.94831178509</v>
      </c>
    </row>
    <row r="167">
      <c r="A167" s="1">
        <v>4272.0</v>
      </c>
      <c r="B167" s="1">
        <v>1705.10387903</v>
      </c>
      <c r="C167" s="1">
        <v>666.139198213</v>
      </c>
      <c r="D167" s="1">
        <v>153.807612214</v>
      </c>
      <c r="E167" s="1">
        <v>44.152262993</v>
      </c>
      <c r="F167" s="1">
        <v>6.70534604306</v>
      </c>
    </row>
    <row r="168">
      <c r="A168" s="1">
        <v>4276.0</v>
      </c>
      <c r="B168" s="1">
        <v>43.9280749471</v>
      </c>
      <c r="C168" s="1">
        <v>44.0199303329</v>
      </c>
      <c r="D168" s="1">
        <v>13.2130687419</v>
      </c>
      <c r="E168" s="1">
        <v>6.46717636825</v>
      </c>
      <c r="F168" s="1">
        <v>3.44050200668</v>
      </c>
    </row>
    <row r="169">
      <c r="A169" s="1">
        <v>4278.0</v>
      </c>
      <c r="B169" s="1">
        <v>313.406907981</v>
      </c>
      <c r="C169" s="1">
        <v>123.886238567</v>
      </c>
      <c r="D169" s="1">
        <v>78.355364235</v>
      </c>
      <c r="E169" s="1">
        <v>45.3123136928</v>
      </c>
      <c r="F169" s="1">
        <v>9.30057993798</v>
      </c>
    </row>
    <row r="170">
      <c r="A170" s="1">
        <v>4283.0</v>
      </c>
      <c r="B170" s="1">
        <v>202.202304696</v>
      </c>
      <c r="C170" s="1">
        <v>123.877374716</v>
      </c>
      <c r="D170" s="1">
        <v>49.4018575403</v>
      </c>
      <c r="E170" s="1">
        <v>18.8352799791</v>
      </c>
      <c r="F170" s="1">
        <v>4.27112145152</v>
      </c>
    </row>
    <row r="171">
      <c r="A171" s="1">
        <v>4287.0</v>
      </c>
      <c r="B171" s="1">
        <v>1148.56652779</v>
      </c>
      <c r="C171" s="1">
        <v>485.506257358</v>
      </c>
      <c r="D171" s="1">
        <v>121.890288117</v>
      </c>
      <c r="E171" s="1">
        <v>39.8559441926</v>
      </c>
      <c r="F171" s="1">
        <v>7.89638123419</v>
      </c>
    </row>
    <row r="172">
      <c r="A172" s="1">
        <v>4394.0</v>
      </c>
      <c r="B172" s="1">
        <v>1414.95251724</v>
      </c>
      <c r="C172" s="1">
        <v>550.613422703</v>
      </c>
      <c r="D172" s="1">
        <v>118.121725076</v>
      </c>
      <c r="E172" s="1">
        <v>39.4013042407</v>
      </c>
      <c r="F172" s="1">
        <v>6.5098847004</v>
      </c>
    </row>
    <row r="173">
      <c r="A173" s="1">
        <v>4398.0</v>
      </c>
      <c r="B173" s="1">
        <v>37.7088032864</v>
      </c>
      <c r="C173" s="1">
        <v>37.0857254342</v>
      </c>
      <c r="D173" s="1">
        <v>10.3362987718</v>
      </c>
      <c r="E173" s="1">
        <v>5.55195595938</v>
      </c>
      <c r="F173" s="1">
        <v>3.32752626365</v>
      </c>
    </row>
    <row r="174">
      <c r="A174" s="1">
        <v>4401.0</v>
      </c>
      <c r="B174" s="1">
        <v>280.17049658</v>
      </c>
      <c r="C174" s="1">
        <v>118.1713914</v>
      </c>
      <c r="D174" s="1">
        <v>72.2090045266</v>
      </c>
      <c r="E174" s="1">
        <v>42.9330103385</v>
      </c>
      <c r="F174" s="1">
        <v>8.77517694613</v>
      </c>
    </row>
    <row r="175">
      <c r="A175" s="1">
        <v>4406.0</v>
      </c>
      <c r="B175" s="1">
        <v>174.070312298</v>
      </c>
      <c r="C175" s="1">
        <v>100.166858631</v>
      </c>
      <c r="D175" s="1">
        <v>43.8622517026</v>
      </c>
      <c r="E175" s="1">
        <v>18.1789754767</v>
      </c>
      <c r="F175" s="1">
        <v>4.65267398303</v>
      </c>
    </row>
    <row r="176">
      <c r="A176" s="1">
        <v>4408.0</v>
      </c>
      <c r="B176" s="1">
        <v>1015.54695074</v>
      </c>
      <c r="C176" s="1">
        <v>384.217666472</v>
      </c>
      <c r="D176" s="1">
        <v>94.124238545</v>
      </c>
      <c r="E176" s="1">
        <v>34.0700891926</v>
      </c>
      <c r="F176" s="1">
        <v>7.53403322867</v>
      </c>
    </row>
    <row r="177">
      <c r="A177" s="1">
        <v>4512.0</v>
      </c>
      <c r="B177" s="1">
        <v>1037.25137969</v>
      </c>
      <c r="C177" s="1">
        <v>416.251574836</v>
      </c>
      <c r="D177" s="1">
        <v>86.0207244294</v>
      </c>
      <c r="E177" s="1">
        <v>36.095372756</v>
      </c>
      <c r="F177" s="1">
        <v>6.81066162777</v>
      </c>
    </row>
    <row r="178">
      <c r="A178" s="1">
        <v>4517.0</v>
      </c>
      <c r="B178" s="1">
        <v>30.5641095373</v>
      </c>
      <c r="C178" s="1">
        <v>28.6155773413</v>
      </c>
      <c r="D178" s="1">
        <v>8.57249970993</v>
      </c>
      <c r="E178" s="1">
        <v>4.70558993157</v>
      </c>
      <c r="F178" s="1">
        <v>3.12467041616</v>
      </c>
    </row>
    <row r="179">
      <c r="A179" s="1">
        <v>4520.0</v>
      </c>
      <c r="B179" s="1">
        <v>226.756345746</v>
      </c>
      <c r="C179" s="1">
        <v>102.420694899</v>
      </c>
      <c r="D179" s="1">
        <v>61.3929622698</v>
      </c>
      <c r="E179" s="1">
        <v>38.9652435003</v>
      </c>
      <c r="F179" s="1">
        <v>8.51216415299</v>
      </c>
    </row>
    <row r="180">
      <c r="A180" s="1">
        <v>4525.0</v>
      </c>
      <c r="B180" s="1">
        <v>158.529852991</v>
      </c>
      <c r="C180" s="1">
        <v>77.1261008384</v>
      </c>
      <c r="D180" s="1">
        <v>37.1050288159</v>
      </c>
      <c r="E180" s="1">
        <v>16.9602903354</v>
      </c>
      <c r="F180" s="1">
        <v>4.90819137056</v>
      </c>
    </row>
    <row r="181">
      <c r="A181" s="1">
        <v>4528.0</v>
      </c>
      <c r="B181" s="1">
        <v>779.20111411</v>
      </c>
      <c r="C181" s="1">
        <v>275.640687886</v>
      </c>
      <c r="D181" s="1">
        <v>69.2300611423</v>
      </c>
      <c r="E181" s="1">
        <v>29.4990375431</v>
      </c>
      <c r="F181" s="1">
        <v>7.42067605324</v>
      </c>
    </row>
    <row r="182">
      <c r="A182" s="1">
        <v>4632.0</v>
      </c>
      <c r="B182" s="1">
        <v>722.886418842</v>
      </c>
      <c r="C182" s="1">
        <v>287.402289498</v>
      </c>
      <c r="D182" s="1">
        <v>66.8425621133</v>
      </c>
      <c r="E182" s="1">
        <v>35.3542241164</v>
      </c>
      <c r="F182" s="1">
        <v>7.31820002339</v>
      </c>
    </row>
    <row r="183">
      <c r="A183" s="1">
        <v>4638.0</v>
      </c>
      <c r="B183" s="1">
        <v>26.1096903118</v>
      </c>
      <c r="C183" s="1">
        <v>20.9002401386</v>
      </c>
      <c r="D183" s="1">
        <v>8.98143938667</v>
      </c>
      <c r="E183" s="1">
        <v>4.26479122125</v>
      </c>
      <c r="F183" s="1">
        <v>2.89994483851</v>
      </c>
    </row>
    <row r="184">
      <c r="A184" s="1">
        <v>4640.0</v>
      </c>
      <c r="B184" s="1">
        <v>167.488461217</v>
      </c>
      <c r="C184" s="1">
        <v>81.9510718134</v>
      </c>
      <c r="D184" s="1">
        <v>50.9634196716</v>
      </c>
      <c r="E184" s="1">
        <v>35.8485241972</v>
      </c>
      <c r="F184" s="1">
        <v>9.35423458251</v>
      </c>
    </row>
    <row r="185">
      <c r="A185" s="1">
        <v>4645.0</v>
      </c>
      <c r="B185" s="1">
        <v>153.198641412</v>
      </c>
      <c r="C185" s="1">
        <v>59.9361676194</v>
      </c>
      <c r="D185" s="1">
        <v>36.4176462816</v>
      </c>
      <c r="E185" s="1">
        <v>17.6859017476</v>
      </c>
      <c r="F185" s="1">
        <v>5.23990464289</v>
      </c>
    </row>
    <row r="186">
      <c r="A186" s="1">
        <v>4649.0</v>
      </c>
      <c r="B186" s="1">
        <v>575.552310505</v>
      </c>
      <c r="C186" s="1">
        <v>183.52995166</v>
      </c>
      <c r="D186" s="1">
        <v>58.0380079964</v>
      </c>
      <c r="E186" s="1">
        <v>28.0616898974</v>
      </c>
      <c r="F186" s="1">
        <v>7.56064908927</v>
      </c>
    </row>
    <row r="187">
      <c r="A187" s="1">
        <v>4755.0</v>
      </c>
      <c r="B187" s="1">
        <v>479.404333955</v>
      </c>
      <c r="C187" s="1">
        <v>200.957718314</v>
      </c>
      <c r="D187" s="1">
        <v>62.2547578706</v>
      </c>
      <c r="E187" s="1">
        <v>38.6127781817</v>
      </c>
      <c r="F187" s="1">
        <v>8.00325385766</v>
      </c>
    </row>
    <row r="188">
      <c r="A188" s="1">
        <v>4760.0</v>
      </c>
      <c r="B188" s="1">
        <v>25.8663507337</v>
      </c>
      <c r="C188" s="1">
        <v>15.3043121622</v>
      </c>
      <c r="D188" s="1">
        <v>11.0103903159</v>
      </c>
      <c r="E188" s="1">
        <v>4.39889733116</v>
      </c>
      <c r="F188" s="1">
        <v>2.66809287482</v>
      </c>
    </row>
    <row r="189">
      <c r="A189" s="1">
        <v>4763.0</v>
      </c>
      <c r="B189" s="1">
        <v>121.235220894</v>
      </c>
      <c r="C189" s="1">
        <v>63.562826796</v>
      </c>
      <c r="D189" s="1">
        <v>43.6591109734</v>
      </c>
      <c r="E189" s="1">
        <v>34.8205260341</v>
      </c>
      <c r="F189" s="1">
        <v>11.917156229</v>
      </c>
    </row>
    <row r="190">
      <c r="A190" s="1">
        <v>4767.0</v>
      </c>
      <c r="B190" s="1">
        <v>150.156167693</v>
      </c>
      <c r="C190" s="1">
        <v>49.708988954</v>
      </c>
      <c r="D190" s="1">
        <v>37.3808094098</v>
      </c>
      <c r="E190" s="1">
        <v>19.142350531</v>
      </c>
      <c r="F190" s="1">
        <v>5.32940485327</v>
      </c>
    </row>
    <row r="191">
      <c r="A191" s="1">
        <v>4770.0</v>
      </c>
      <c r="B191" s="1">
        <v>380.84396009</v>
      </c>
      <c r="C191" s="1">
        <v>119.705242046</v>
      </c>
      <c r="D191" s="1">
        <v>50.6578469266</v>
      </c>
      <c r="E191" s="1">
        <v>30.1069790974</v>
      </c>
      <c r="F191" s="1">
        <v>7.79623347988</v>
      </c>
    </row>
    <row r="192">
      <c r="A192" s="1">
        <v>4875.0</v>
      </c>
      <c r="B192" s="1">
        <v>328.307360123</v>
      </c>
      <c r="C192" s="1">
        <v>143.582420162</v>
      </c>
      <c r="D192" s="1">
        <v>76.4977960481</v>
      </c>
      <c r="E192" s="1">
        <v>43.8166571948</v>
      </c>
      <c r="F192" s="1">
        <v>8.77525274559</v>
      </c>
    </row>
    <row r="193">
      <c r="A193" s="1">
        <v>4879.0</v>
      </c>
      <c r="B193" s="1">
        <v>30.8157752584</v>
      </c>
      <c r="C193" s="1">
        <v>12.2172712686</v>
      </c>
      <c r="D193" s="1">
        <v>15.4060695067</v>
      </c>
      <c r="E193" s="1">
        <v>5.14194150382</v>
      </c>
      <c r="F193" s="1">
        <v>2.49605544063</v>
      </c>
    </row>
    <row r="194">
      <c r="A194" s="1">
        <v>4883.0</v>
      </c>
      <c r="B194" s="1">
        <v>99.7705581616</v>
      </c>
      <c r="C194" s="1">
        <v>52.4884449033</v>
      </c>
      <c r="D194" s="1">
        <v>40.2127279909</v>
      </c>
      <c r="E194" s="1">
        <v>37.025808301</v>
      </c>
      <c r="F194" s="1">
        <v>16.1139813677</v>
      </c>
    </row>
    <row r="195">
      <c r="A195" s="1">
        <v>4889.0</v>
      </c>
      <c r="B195" s="1">
        <v>159.048911493</v>
      </c>
      <c r="C195" s="1">
        <v>44.428790062</v>
      </c>
      <c r="D195" s="1">
        <v>45.8462577656</v>
      </c>
      <c r="E195" s="1">
        <v>22.1596816311</v>
      </c>
      <c r="F195" s="1">
        <v>5.453572004</v>
      </c>
    </row>
    <row r="196">
      <c r="A196" s="1">
        <v>4892.0</v>
      </c>
      <c r="B196" s="1">
        <v>255.61988792</v>
      </c>
      <c r="C196" s="1">
        <v>85.6885962627</v>
      </c>
      <c r="D196" s="1">
        <v>61.7655559366</v>
      </c>
      <c r="E196" s="1">
        <v>33.5784996323</v>
      </c>
      <c r="F196" s="1">
        <v>7.97451701215</v>
      </c>
    </row>
    <row r="197">
      <c r="A197" s="1">
        <v>4997.0</v>
      </c>
      <c r="B197" s="1">
        <v>284.244121469</v>
      </c>
      <c r="C197" s="1">
        <v>115.150222306</v>
      </c>
      <c r="D197" s="1">
        <v>122.992574949</v>
      </c>
      <c r="E197" s="1">
        <v>50.7657793203</v>
      </c>
      <c r="F197" s="1">
        <v>9.52750762643</v>
      </c>
    </row>
    <row r="198">
      <c r="A198" s="1">
        <v>5002.0</v>
      </c>
      <c r="B198" s="1">
        <v>41.5807406723</v>
      </c>
      <c r="C198" s="1">
        <v>10.9360333947</v>
      </c>
      <c r="D198" s="1">
        <v>22.0719674848</v>
      </c>
      <c r="E198" s="1">
        <v>6.51580009088</v>
      </c>
      <c r="F198" s="1">
        <v>2.42710526178</v>
      </c>
    </row>
    <row r="199">
      <c r="A199" s="1">
        <v>5006.0</v>
      </c>
      <c r="B199" s="1">
        <v>105.116988431</v>
      </c>
      <c r="C199" s="1">
        <v>49.1437478712</v>
      </c>
      <c r="D199" s="1">
        <v>41.5453930328</v>
      </c>
      <c r="E199" s="1">
        <v>41.9542466858</v>
      </c>
      <c r="F199" s="1">
        <v>21.1900370246</v>
      </c>
    </row>
    <row r="200">
      <c r="A200" s="1">
        <v>5010.0</v>
      </c>
      <c r="B200" s="1">
        <v>182.268033219</v>
      </c>
      <c r="C200" s="1">
        <v>45.4578937926</v>
      </c>
      <c r="D200" s="1">
        <v>61.2260435644</v>
      </c>
      <c r="E200" s="1">
        <v>26.1824620124</v>
      </c>
      <c r="F200" s="1">
        <v>5.70969130231</v>
      </c>
    </row>
    <row r="201">
      <c r="A201" s="1">
        <v>5012.0</v>
      </c>
      <c r="B201" s="1">
        <v>197.40137691</v>
      </c>
      <c r="C201" s="1">
        <v>76.6690510872</v>
      </c>
      <c r="D201" s="1">
        <v>87.2727127326</v>
      </c>
      <c r="E201" s="1">
        <v>40.5557858957</v>
      </c>
      <c r="F201" s="1">
        <v>8.53832714437</v>
      </c>
    </row>
    <row r="202">
      <c r="A202" s="1">
        <v>5117.0</v>
      </c>
      <c r="B202" s="1">
        <v>326.958744217</v>
      </c>
      <c r="C202" s="1">
        <v>100.4475314</v>
      </c>
      <c r="D202" s="1">
        <v>197.450336383</v>
      </c>
      <c r="E202" s="1">
        <v>57.3276890162</v>
      </c>
      <c r="F202" s="1">
        <v>10.2572759374</v>
      </c>
    </row>
    <row r="203">
      <c r="A203" s="1">
        <v>5122.0</v>
      </c>
      <c r="B203" s="1">
        <v>55.4029439892</v>
      </c>
      <c r="C203" s="1">
        <v>10.319496971</v>
      </c>
      <c r="D203" s="1">
        <v>30.7818989593</v>
      </c>
      <c r="E203" s="1">
        <v>8.21406174616</v>
      </c>
      <c r="F203" s="1">
        <v>2.45445200609</v>
      </c>
    </row>
    <row r="204">
      <c r="A204" s="1">
        <v>5125.0</v>
      </c>
      <c r="B204" s="1">
        <v>131.140118099</v>
      </c>
      <c r="C204" s="1">
        <v>52.4641816433</v>
      </c>
      <c r="D204" s="1">
        <v>46.1140839744</v>
      </c>
      <c r="E204" s="1">
        <v>47.8204749275</v>
      </c>
      <c r="F204" s="1">
        <v>26.2191165003</v>
      </c>
    </row>
    <row r="205">
      <c r="A205" s="1">
        <v>5129.0</v>
      </c>
      <c r="B205" s="1">
        <v>212.299874357</v>
      </c>
      <c r="C205" s="1">
        <v>50.5622050925</v>
      </c>
      <c r="D205" s="1">
        <v>82.4667963565</v>
      </c>
      <c r="E205" s="1">
        <v>29.7093473641</v>
      </c>
      <c r="F205" s="1">
        <v>6.24247048222</v>
      </c>
    </row>
    <row r="206">
      <c r="A206" s="1">
        <v>5132.0</v>
      </c>
      <c r="B206" s="1">
        <v>198.366459619</v>
      </c>
      <c r="C206" s="1">
        <v>77.1060523548</v>
      </c>
      <c r="D206" s="1">
        <v>138.350708202</v>
      </c>
      <c r="E206" s="1">
        <v>46.4383074403</v>
      </c>
      <c r="F206" s="1">
        <v>9.02026894501</v>
      </c>
    </row>
    <row r="207">
      <c r="A207" s="1">
        <v>5237.0</v>
      </c>
      <c r="B207" s="1">
        <v>434.663531237</v>
      </c>
      <c r="C207" s="1">
        <v>93.0155971735</v>
      </c>
      <c r="D207" s="1">
        <v>297.881717914</v>
      </c>
      <c r="E207" s="1">
        <v>60.7330665055</v>
      </c>
      <c r="F207" s="1">
        <v>10.8422152602</v>
      </c>
    </row>
    <row r="208">
      <c r="A208" s="1">
        <v>5241.0</v>
      </c>
      <c r="B208" s="1">
        <v>69.9605635388</v>
      </c>
      <c r="C208" s="1">
        <v>9.66149746229</v>
      </c>
      <c r="D208" s="1">
        <v>40.0149133915</v>
      </c>
      <c r="E208" s="1">
        <v>9.74012055769</v>
      </c>
      <c r="F208" s="1">
        <v>2.56142467853</v>
      </c>
    </row>
    <row r="209">
      <c r="A209" s="1">
        <v>5244.0</v>
      </c>
      <c r="B209" s="1">
        <v>166.402887304</v>
      </c>
      <c r="C209" s="1">
        <v>57.5104692188</v>
      </c>
      <c r="D209" s="1">
        <v>51.5400061359</v>
      </c>
      <c r="E209" s="1">
        <v>52.1345608319</v>
      </c>
      <c r="F209" s="1">
        <v>30.4232155102</v>
      </c>
    </row>
    <row r="210">
      <c r="A210" s="1">
        <v>5247.0</v>
      </c>
      <c r="B210" s="1">
        <v>241.544958751</v>
      </c>
      <c r="C210" s="1">
        <v>56.3716966239</v>
      </c>
      <c r="D210" s="1">
        <v>106.31816352</v>
      </c>
      <c r="E210" s="1">
        <v>31.8469354132</v>
      </c>
      <c r="F210" s="1">
        <v>7.07524225703</v>
      </c>
    </row>
    <row r="211">
      <c r="A211" s="1">
        <v>5250.0</v>
      </c>
      <c r="B211" s="1">
        <v>235.486023228</v>
      </c>
      <c r="C211" s="1">
        <v>81.4376089815</v>
      </c>
      <c r="D211" s="1">
        <v>202.543198059</v>
      </c>
      <c r="E211" s="1">
        <v>49.3469267723</v>
      </c>
      <c r="F211" s="1">
        <v>9.20842452383</v>
      </c>
    </row>
    <row r="212">
      <c r="A212" s="1">
        <v>5354.0</v>
      </c>
      <c r="B212" s="1">
        <v>572.723014069</v>
      </c>
      <c r="C212" s="1">
        <v>88.725440329</v>
      </c>
      <c r="D212" s="1">
        <v>399.097603475</v>
      </c>
      <c r="E212" s="1">
        <v>61.2704596547</v>
      </c>
      <c r="F212" s="1">
        <v>11.2673751676</v>
      </c>
    </row>
    <row r="213">
      <c r="A213" s="1">
        <v>5358.0</v>
      </c>
      <c r="B213" s="1">
        <v>79.2088345206</v>
      </c>
      <c r="C213" s="1">
        <v>9.19520363275</v>
      </c>
      <c r="D213" s="1">
        <v>48.0972362461</v>
      </c>
      <c r="E213" s="1">
        <v>10.9294523115</v>
      </c>
      <c r="F213" s="1">
        <v>2.75742034897</v>
      </c>
    </row>
    <row r="214">
      <c r="A214" s="1">
        <v>5361.0</v>
      </c>
      <c r="B214" s="1">
        <v>200.335926669</v>
      </c>
      <c r="C214" s="1">
        <v>64.9571409766</v>
      </c>
      <c r="D214" s="1">
        <v>56.8243964801</v>
      </c>
      <c r="E214" s="1">
        <v>54.118671045</v>
      </c>
      <c r="F214" s="1">
        <v>33.4125891776</v>
      </c>
    </row>
    <row r="215">
      <c r="A215" s="1">
        <v>5364.0</v>
      </c>
      <c r="B215" s="1">
        <v>262.859423411</v>
      </c>
      <c r="C215" s="1">
        <v>63.3249341581</v>
      </c>
      <c r="D215" s="1">
        <v>126.535227457</v>
      </c>
      <c r="E215" s="1">
        <v>32.3696232105</v>
      </c>
      <c r="F215" s="1">
        <v>8.09632190173</v>
      </c>
    </row>
    <row r="216">
      <c r="A216" s="1">
        <v>5367.0</v>
      </c>
      <c r="B216" s="1">
        <v>279.875693386</v>
      </c>
      <c r="C216" s="1">
        <v>91.4075759336</v>
      </c>
      <c r="D216" s="1">
        <v>276.151870558</v>
      </c>
      <c r="E216" s="1">
        <v>49.4741341475</v>
      </c>
      <c r="F216" s="1">
        <v>9.13516994137</v>
      </c>
    </row>
    <row r="217">
      <c r="A217" s="1">
        <v>5473.0</v>
      </c>
      <c r="B217" s="1">
        <v>646.889360761</v>
      </c>
      <c r="C217" s="1">
        <v>91.2777202415</v>
      </c>
      <c r="D217" s="1">
        <v>478.923717978</v>
      </c>
      <c r="E217" s="1">
        <v>59.0525095014</v>
      </c>
      <c r="F217" s="1">
        <v>11.3354448149</v>
      </c>
    </row>
    <row r="218">
      <c r="A218" s="1">
        <v>5477.0</v>
      </c>
      <c r="B218" s="1">
        <v>81.1908955429</v>
      </c>
      <c r="C218" s="1">
        <v>9.32685199635</v>
      </c>
      <c r="D218" s="1">
        <v>52.8186128183</v>
      </c>
      <c r="E218" s="1">
        <v>11.4746629051</v>
      </c>
      <c r="F218" s="1">
        <v>2.9896395089</v>
      </c>
    </row>
    <row r="219">
      <c r="A219" s="1">
        <v>5480.0</v>
      </c>
      <c r="B219" s="1">
        <v>223.072573641</v>
      </c>
      <c r="C219" s="1">
        <v>75.9793505781</v>
      </c>
      <c r="D219" s="1">
        <v>60.5280622119</v>
      </c>
      <c r="E219" s="1">
        <v>53.7195652053</v>
      </c>
      <c r="F219" s="1">
        <v>34.9592786912</v>
      </c>
    </row>
    <row r="220">
      <c r="A220" s="1">
        <v>5483.0</v>
      </c>
      <c r="B220" s="1">
        <v>263.974311864</v>
      </c>
      <c r="C220" s="1">
        <v>69.6251009661</v>
      </c>
      <c r="D220" s="1">
        <v>137.379074355</v>
      </c>
      <c r="E220" s="1">
        <v>31.2403681212</v>
      </c>
      <c r="F220" s="1">
        <v>8.92779102531</v>
      </c>
    </row>
    <row r="221">
      <c r="A221" s="1">
        <v>5486.0</v>
      </c>
      <c r="B221" s="1">
        <v>312.286767898</v>
      </c>
      <c r="C221" s="1">
        <v>104.968771777</v>
      </c>
      <c r="D221" s="1">
        <v>335.67832042</v>
      </c>
      <c r="E221" s="1">
        <v>47.0749519197</v>
      </c>
      <c r="F221" s="1">
        <v>8.68778455773</v>
      </c>
    </row>
    <row r="222">
      <c r="A222" s="1">
        <v>5591.0</v>
      </c>
      <c r="B222" s="1">
        <v>683.566274645</v>
      </c>
      <c r="C222" s="1">
        <v>91.314244438</v>
      </c>
      <c r="D222" s="1">
        <v>502.875236037</v>
      </c>
      <c r="E222" s="1">
        <v>53.0825256648</v>
      </c>
      <c r="F222" s="1">
        <v>10.593514207</v>
      </c>
    </row>
    <row r="223">
      <c r="A223" s="1">
        <v>5596.0</v>
      </c>
      <c r="B223" s="1">
        <v>74.8912179802</v>
      </c>
      <c r="C223" s="1">
        <v>10.4491500442</v>
      </c>
      <c r="D223" s="1">
        <v>52.8067480621</v>
      </c>
      <c r="E223" s="1">
        <v>11.1629853684</v>
      </c>
      <c r="F223" s="1">
        <v>3.20565636598</v>
      </c>
    </row>
    <row r="224">
      <c r="A224" s="1">
        <v>5599.0</v>
      </c>
      <c r="B224" s="1">
        <v>225.05053587</v>
      </c>
      <c r="C224" s="1">
        <v>91.3667613388</v>
      </c>
      <c r="D224" s="1">
        <v>63.4519154793</v>
      </c>
      <c r="E224" s="1">
        <v>51.5842913845</v>
      </c>
      <c r="F224" s="1">
        <v>35.032379782</v>
      </c>
    </row>
    <row r="225">
      <c r="A225" s="1">
        <v>5604.0</v>
      </c>
      <c r="B225" s="1">
        <v>254.272870401</v>
      </c>
      <c r="C225" s="1">
        <v>74.4678669019</v>
      </c>
      <c r="D225" s="1">
        <v>135.188671165</v>
      </c>
      <c r="E225" s="1">
        <v>28.693650248</v>
      </c>
      <c r="F225" s="1">
        <v>9.15774709867</v>
      </c>
    </row>
    <row r="226">
      <c r="A226" s="1">
        <v>5606.0</v>
      </c>
      <c r="B226" s="1">
        <v>328.488178859</v>
      </c>
      <c r="C226" s="1">
        <v>118.26634697</v>
      </c>
      <c r="D226" s="1">
        <v>361.427504978</v>
      </c>
      <c r="E226" s="1">
        <v>42.0472719866</v>
      </c>
      <c r="F226" s="1">
        <v>7.8421399079</v>
      </c>
    </row>
    <row r="227">
      <c r="A227" s="1">
        <v>5711.0</v>
      </c>
      <c r="B227" s="1">
        <v>626.304326486</v>
      </c>
      <c r="C227" s="1">
        <v>97.2472844101</v>
      </c>
      <c r="D227" s="1">
        <v>470.150695451</v>
      </c>
      <c r="E227" s="1">
        <v>45.4179948144</v>
      </c>
      <c r="F227" s="1">
        <v>9.48858334267</v>
      </c>
    </row>
    <row r="228">
      <c r="A228" s="1">
        <v>5716.0</v>
      </c>
      <c r="B228" s="1">
        <v>62.8163299659</v>
      </c>
      <c r="C228" s="1">
        <v>12.0005534628</v>
      </c>
      <c r="D228" s="1">
        <v>48.1304167369</v>
      </c>
      <c r="E228" s="1">
        <v>10.1976487903</v>
      </c>
      <c r="F228" s="1">
        <v>3.37341425435</v>
      </c>
    </row>
    <row r="229">
      <c r="A229" s="1">
        <v>5719.0</v>
      </c>
      <c r="B229" s="1">
        <v>207.038865069</v>
      </c>
      <c r="C229" s="1">
        <v>109.840546234</v>
      </c>
      <c r="D229" s="1">
        <v>64.9094213154</v>
      </c>
      <c r="E229" s="1">
        <v>48.1350011808</v>
      </c>
      <c r="F229" s="1">
        <v>33.6614204275</v>
      </c>
    </row>
    <row r="230">
      <c r="A230" s="1">
        <v>5722.0</v>
      </c>
      <c r="B230" s="1">
        <v>231.539180985</v>
      </c>
      <c r="C230" s="1">
        <v>75.6075478878</v>
      </c>
      <c r="D230" s="1">
        <v>119.760448094</v>
      </c>
      <c r="E230" s="1">
        <v>25.2516332577</v>
      </c>
      <c r="F230" s="1">
        <v>8.57698212278</v>
      </c>
    </row>
    <row r="231">
      <c r="A231" s="1">
        <v>5724.0</v>
      </c>
      <c r="B231" s="1">
        <v>322.521171841</v>
      </c>
      <c r="C231" s="1">
        <v>127.41076065</v>
      </c>
      <c r="D231" s="1">
        <v>344.362057074</v>
      </c>
      <c r="E231" s="1">
        <v>35.6203539318</v>
      </c>
      <c r="F231" s="1">
        <v>6.80878861317</v>
      </c>
    </row>
    <row r="232">
      <c r="A232" s="1">
        <v>5830.0</v>
      </c>
      <c r="B232" s="1">
        <v>626.304326486</v>
      </c>
      <c r="C232" s="1">
        <v>97.2472844101</v>
      </c>
      <c r="D232" s="1">
        <v>470.150695451</v>
      </c>
      <c r="E232" s="1">
        <v>45.4179948144</v>
      </c>
      <c r="F232" s="1">
        <v>9.48858334267</v>
      </c>
    </row>
    <row r="233">
      <c r="A233" s="1">
        <v>5834.0</v>
      </c>
      <c r="B233" s="1">
        <v>62.8163299659</v>
      </c>
      <c r="C233" s="1">
        <v>12.0005534628</v>
      </c>
      <c r="D233" s="1">
        <v>48.1304167369</v>
      </c>
      <c r="E233" s="1">
        <v>10.1976487903</v>
      </c>
      <c r="F233" s="1">
        <v>3.37341425435</v>
      </c>
    </row>
    <row r="234">
      <c r="A234" s="1">
        <v>5837.0</v>
      </c>
      <c r="B234" s="1">
        <v>207.038865069</v>
      </c>
      <c r="C234" s="1">
        <v>109.840546234</v>
      </c>
      <c r="D234" s="1">
        <v>64.9094213154</v>
      </c>
      <c r="E234" s="1">
        <v>48.1350011808</v>
      </c>
      <c r="F234" s="1">
        <v>33.6614204275</v>
      </c>
    </row>
    <row r="235">
      <c r="A235" s="1">
        <v>5839.0</v>
      </c>
      <c r="B235" s="1">
        <v>231.539180985</v>
      </c>
      <c r="C235" s="1">
        <v>75.6075478878</v>
      </c>
      <c r="D235" s="1">
        <v>119.760448094</v>
      </c>
      <c r="E235" s="1">
        <v>25.2516332577</v>
      </c>
      <c r="F235" s="1">
        <v>8.57698212278</v>
      </c>
    </row>
    <row r="236">
      <c r="A236" s="1">
        <v>5842.0</v>
      </c>
      <c r="B236" s="1">
        <v>322.521171841</v>
      </c>
      <c r="C236" s="1">
        <v>127.41076065</v>
      </c>
      <c r="D236" s="1">
        <v>344.362057074</v>
      </c>
      <c r="E236" s="1">
        <v>35.6203539318</v>
      </c>
      <c r="F236" s="1">
        <v>6.80878861317</v>
      </c>
    </row>
    <row r="237">
      <c r="A237" s="1">
        <v>5948.0</v>
      </c>
      <c r="B237" s="1">
        <v>363.606720188</v>
      </c>
      <c r="C237" s="1">
        <v>98.4767943296</v>
      </c>
      <c r="D237" s="1">
        <v>279.296475365</v>
      </c>
      <c r="E237" s="1">
        <v>29.8795948829</v>
      </c>
      <c r="F237" s="1">
        <v>6.78703245953</v>
      </c>
    </row>
    <row r="238">
      <c r="A238" s="1">
        <v>5956.0</v>
      </c>
      <c r="B238" s="1">
        <v>32.6846262758</v>
      </c>
      <c r="C238" s="1">
        <v>15.140409816</v>
      </c>
      <c r="D238" s="1">
        <v>31.7058544351</v>
      </c>
      <c r="E238" s="1">
        <v>7.96832114621</v>
      </c>
      <c r="F238" s="1">
        <v>3.47769518576</v>
      </c>
    </row>
    <row r="239">
      <c r="A239" s="1">
        <v>5960.0</v>
      </c>
      <c r="B239" s="1">
        <v>134.003413124</v>
      </c>
      <c r="C239" s="1">
        <v>135.98322424</v>
      </c>
      <c r="D239" s="1">
        <v>62.6162652424</v>
      </c>
      <c r="E239" s="1">
        <v>39.6403947637</v>
      </c>
      <c r="F239" s="1">
        <v>26.8695991374</v>
      </c>
    </row>
    <row r="240">
      <c r="A240" s="1">
        <v>5964.0</v>
      </c>
      <c r="B240" s="1">
        <v>153.252549913</v>
      </c>
      <c r="C240" s="1">
        <v>66.7064975566</v>
      </c>
      <c r="D240" s="1">
        <v>67.0812358472</v>
      </c>
      <c r="E240" s="1">
        <v>17.2966603721</v>
      </c>
      <c r="F240" s="1">
        <v>5.6322708448</v>
      </c>
    </row>
    <row r="241">
      <c r="A241" s="1">
        <v>5967.0</v>
      </c>
      <c r="B241" s="1">
        <v>248.490010735</v>
      </c>
      <c r="C241" s="1">
        <v>121.001240209</v>
      </c>
      <c r="D241" s="1">
        <v>212.344742559</v>
      </c>
      <c r="E241" s="1">
        <v>22.5956577116</v>
      </c>
      <c r="F241" s="1">
        <v>4.90377575857</v>
      </c>
    </row>
    <row r="242">
      <c r="A242" s="1">
        <v>6072.0</v>
      </c>
      <c r="B242" s="1">
        <v>363.606720188</v>
      </c>
      <c r="C242" s="1">
        <v>98.4767943296</v>
      </c>
      <c r="D242" s="1">
        <v>279.296475365</v>
      </c>
      <c r="E242" s="1">
        <v>29.8795948829</v>
      </c>
      <c r="F242" s="1">
        <v>6.78703245953</v>
      </c>
    </row>
    <row r="243">
      <c r="A243" s="1">
        <v>6076.0</v>
      </c>
      <c r="B243" s="1">
        <v>32.6846262758</v>
      </c>
      <c r="C243" s="1">
        <v>15.140409816</v>
      </c>
      <c r="D243" s="1">
        <v>31.7058544351</v>
      </c>
      <c r="E243" s="1">
        <v>7.96832114621</v>
      </c>
      <c r="F243" s="1">
        <v>3.47769518576</v>
      </c>
    </row>
    <row r="244">
      <c r="A244" s="1">
        <v>6080.0</v>
      </c>
      <c r="B244" s="1">
        <v>134.003413124</v>
      </c>
      <c r="C244" s="1">
        <v>135.98322424</v>
      </c>
      <c r="D244" s="1">
        <v>62.6162652424</v>
      </c>
      <c r="E244" s="1">
        <v>39.6403947637</v>
      </c>
      <c r="F244" s="1">
        <v>26.8695991374</v>
      </c>
    </row>
    <row r="245">
      <c r="A245" s="1">
        <v>6084.0</v>
      </c>
      <c r="B245" s="1">
        <v>153.252549913</v>
      </c>
      <c r="C245" s="1">
        <v>66.7064975566</v>
      </c>
      <c r="D245" s="1">
        <v>67.0812358472</v>
      </c>
      <c r="E245" s="1">
        <v>17.2966603721</v>
      </c>
      <c r="F245" s="1">
        <v>5.6322708448</v>
      </c>
    </row>
    <row r="246">
      <c r="A246" s="1">
        <v>6087.0</v>
      </c>
      <c r="B246" s="1">
        <v>248.490010735</v>
      </c>
      <c r="C246" s="1">
        <v>121.001240209</v>
      </c>
      <c r="D246" s="1">
        <v>212.344742559</v>
      </c>
      <c r="E246" s="1">
        <v>22.5956577116</v>
      </c>
      <c r="F246" s="1">
        <v>4.90377575857</v>
      </c>
    </row>
    <row r="247">
      <c r="A247" s="1">
        <v>6192.0</v>
      </c>
      <c r="B247" s="1">
        <v>218.843594885</v>
      </c>
      <c r="C247" s="1">
        <v>88.5297529858</v>
      </c>
      <c r="D247" s="1">
        <v>176.818219721</v>
      </c>
      <c r="E247" s="1">
        <v>23.4911025431</v>
      </c>
      <c r="F247" s="1">
        <v>5.77300594998</v>
      </c>
    </row>
    <row r="248">
      <c r="A248" s="1">
        <v>6197.0</v>
      </c>
      <c r="B248" s="1">
        <v>21.686422796</v>
      </c>
      <c r="C248" s="1">
        <v>15.2032339138</v>
      </c>
      <c r="D248" s="1">
        <v>24.8915592009</v>
      </c>
      <c r="E248" s="1">
        <v>7.68507839207</v>
      </c>
      <c r="F248" s="1">
        <v>3.42126393273</v>
      </c>
    </row>
    <row r="249">
      <c r="A249" s="1">
        <v>6200.0</v>
      </c>
      <c r="B249" s="1">
        <v>99.6792440843</v>
      </c>
      <c r="C249" s="1">
        <v>134.368661715</v>
      </c>
      <c r="D249" s="1">
        <v>59.0978180306</v>
      </c>
      <c r="E249" s="1">
        <v>35.2010513048</v>
      </c>
      <c r="F249" s="1">
        <v>22.2103635388</v>
      </c>
    </row>
    <row r="250">
      <c r="A250" s="1">
        <v>6204.0</v>
      </c>
      <c r="B250" s="1">
        <v>116.172051063</v>
      </c>
      <c r="C250" s="1">
        <v>56.6653851654</v>
      </c>
      <c r="D250" s="1">
        <v>43.4079410499</v>
      </c>
      <c r="E250" s="1">
        <v>13.7835309959</v>
      </c>
      <c r="F250" s="1">
        <v>4.05689137007</v>
      </c>
    </row>
    <row r="251">
      <c r="A251" s="1">
        <v>6206.0</v>
      </c>
      <c r="B251" s="1">
        <v>194.181366378</v>
      </c>
      <c r="C251" s="1">
        <v>104.200537307</v>
      </c>
      <c r="D251" s="1">
        <v>137.413248479</v>
      </c>
      <c r="E251" s="1">
        <v>17.8680953993</v>
      </c>
      <c r="F251" s="1">
        <v>4.29133447414</v>
      </c>
    </row>
    <row r="252">
      <c r="A252" s="1">
        <v>6511.0</v>
      </c>
      <c r="B252" s="1">
        <v>46.0543851314</v>
      </c>
      <c r="C252" s="1">
        <v>52.7672461731</v>
      </c>
      <c r="D252" s="1">
        <v>36.573920808</v>
      </c>
      <c r="E252" s="1">
        <v>16.2459345604</v>
      </c>
      <c r="F252" s="1">
        <v>4.15131258909</v>
      </c>
    </row>
    <row r="253">
      <c r="A253" s="1">
        <v>6515.0</v>
      </c>
      <c r="B253" s="1">
        <v>19.4753780319</v>
      </c>
      <c r="C253" s="1">
        <v>14.4915587071</v>
      </c>
      <c r="D253" s="1">
        <v>21.1275889772</v>
      </c>
      <c r="E253" s="1">
        <v>11.3237399894</v>
      </c>
      <c r="F253" s="1">
        <v>3.24103618184</v>
      </c>
    </row>
    <row r="254">
      <c r="A254" s="1">
        <v>6519.0</v>
      </c>
      <c r="B254" s="1">
        <v>53.1227300415</v>
      </c>
      <c r="C254" s="1">
        <v>77.0613538092</v>
      </c>
      <c r="D254" s="1">
        <v>40.0983407233</v>
      </c>
      <c r="E254" s="1">
        <v>25.8200872311</v>
      </c>
      <c r="F254" s="1">
        <v>11.4313795401</v>
      </c>
    </row>
    <row r="255">
      <c r="A255" s="1">
        <v>6522.0</v>
      </c>
      <c r="B255" s="1">
        <v>43.8388511535</v>
      </c>
      <c r="C255" s="1">
        <v>22.2847743836</v>
      </c>
      <c r="D255" s="1">
        <v>15.4124466113</v>
      </c>
      <c r="E255" s="1">
        <v>9.46518774477</v>
      </c>
      <c r="F255" s="1">
        <v>2.20542184214</v>
      </c>
    </row>
    <row r="256">
      <c r="A256" s="1">
        <v>6525.0</v>
      </c>
      <c r="B256" s="1">
        <v>73.7794358261</v>
      </c>
      <c r="C256" s="1">
        <v>45.1417879964</v>
      </c>
      <c r="D256" s="1">
        <v>37.8298276278</v>
      </c>
      <c r="E256" s="1">
        <v>15.9493170497</v>
      </c>
      <c r="F256" s="1">
        <v>3.94762109944</v>
      </c>
    </row>
    <row r="257">
      <c r="A257" s="1">
        <v>6629.0</v>
      </c>
      <c r="B257" s="1">
        <v>47.5903417226</v>
      </c>
      <c r="C257" s="1">
        <v>41.5508916414</v>
      </c>
      <c r="D257" s="1">
        <v>33.6354530678</v>
      </c>
      <c r="E257" s="1">
        <v>16.8286007552</v>
      </c>
      <c r="F257" s="1">
        <v>4.09990767854</v>
      </c>
    </row>
    <row r="258">
      <c r="A258" s="1">
        <v>6634.0</v>
      </c>
      <c r="B258" s="1">
        <v>37.2140423604</v>
      </c>
      <c r="C258" s="1">
        <v>19.6800934164</v>
      </c>
      <c r="D258" s="1">
        <v>22.4877678317</v>
      </c>
      <c r="E258" s="1">
        <v>12.6093868354</v>
      </c>
      <c r="F258" s="1">
        <v>3.25856682968</v>
      </c>
    </row>
    <row r="259">
      <c r="A259" s="1">
        <v>6637.0</v>
      </c>
      <c r="B259" s="1">
        <v>48.4136136181</v>
      </c>
      <c r="C259" s="1">
        <v>60.2519689168</v>
      </c>
      <c r="D259" s="1">
        <v>33.4333688648</v>
      </c>
      <c r="E259" s="1">
        <v>23.409077015</v>
      </c>
      <c r="F259" s="1">
        <v>10.2309856507</v>
      </c>
    </row>
    <row r="260">
      <c r="A260" s="1">
        <v>6640.0</v>
      </c>
      <c r="B260" s="1">
        <v>30.0547658803</v>
      </c>
      <c r="C260" s="1">
        <v>14.7999129929</v>
      </c>
      <c r="D260" s="1">
        <v>13.4398340348</v>
      </c>
      <c r="E260" s="1">
        <v>9.24846448208</v>
      </c>
      <c r="F260" s="1">
        <v>2.3415573481</v>
      </c>
    </row>
    <row r="261">
      <c r="A261" s="1">
        <v>6643.0</v>
      </c>
      <c r="B261" s="1">
        <v>67.5875527295</v>
      </c>
      <c r="C261" s="1">
        <v>33.0398941794</v>
      </c>
      <c r="D261" s="1">
        <v>36.0330933099</v>
      </c>
      <c r="E261" s="1">
        <v>17.0583627772</v>
      </c>
      <c r="F261" s="1">
        <v>4.2284698811</v>
      </c>
    </row>
    <row r="262">
      <c r="A262" s="1">
        <v>6746.0</v>
      </c>
      <c r="B262" s="1">
        <v>64.4385217107</v>
      </c>
      <c r="C262" s="1">
        <v>37.623385428</v>
      </c>
      <c r="D262" s="1">
        <v>34.4255123249</v>
      </c>
      <c r="E262" s="1">
        <v>17.8205400296</v>
      </c>
      <c r="F262" s="1">
        <v>4.29057493018</v>
      </c>
    </row>
    <row r="263">
      <c r="A263" s="1">
        <v>6751.0</v>
      </c>
      <c r="B263" s="1">
        <v>73.9278816351</v>
      </c>
      <c r="C263" s="1">
        <v>29.9029635088</v>
      </c>
      <c r="D263" s="1">
        <v>23.3738687165</v>
      </c>
      <c r="E263" s="1">
        <v>13.3064119829</v>
      </c>
      <c r="F263" s="1">
        <v>3.32256737671</v>
      </c>
    </row>
    <row r="264">
      <c r="A264" s="1">
        <v>6754.0</v>
      </c>
      <c r="B264" s="1">
        <v>43.4872209105</v>
      </c>
      <c r="C264" s="1">
        <v>51.6215422673</v>
      </c>
      <c r="D264" s="1">
        <v>29.2893326844</v>
      </c>
      <c r="E264" s="1">
        <v>21.1924876169</v>
      </c>
      <c r="F264" s="1">
        <v>9.90852514024</v>
      </c>
    </row>
    <row r="265">
      <c r="A265" s="1">
        <v>6758.0</v>
      </c>
      <c r="B265" s="1">
        <v>21.6991533071</v>
      </c>
      <c r="C265" s="1">
        <v>11.2890064201</v>
      </c>
      <c r="D265" s="1">
        <v>12.8177677919</v>
      </c>
      <c r="E265" s="1">
        <v>9.13849003108</v>
      </c>
      <c r="F265" s="1">
        <v>2.63030120463</v>
      </c>
    </row>
    <row r="266">
      <c r="A266" s="1">
        <v>6761.0</v>
      </c>
      <c r="B266" s="1">
        <v>67.1712018324</v>
      </c>
      <c r="C266" s="1">
        <v>24.7008346625</v>
      </c>
      <c r="D266" s="1">
        <v>33.8336444436</v>
      </c>
      <c r="E266" s="1">
        <v>17.6320569048</v>
      </c>
      <c r="F266" s="1">
        <v>4.59897244089</v>
      </c>
    </row>
    <row r="267">
      <c r="A267" s="1">
        <v>6865.0</v>
      </c>
      <c r="B267" s="1">
        <v>95.3866877156</v>
      </c>
      <c r="C267" s="1">
        <v>36.4394286337</v>
      </c>
      <c r="D267" s="1">
        <v>36.4197026668</v>
      </c>
      <c r="E267" s="1">
        <v>18.3409108262</v>
      </c>
      <c r="F267" s="1">
        <v>4.64037869749</v>
      </c>
    </row>
    <row r="268">
      <c r="A268" s="1">
        <v>6870.0</v>
      </c>
      <c r="B268" s="1">
        <v>125.361574156</v>
      </c>
      <c r="C268" s="1">
        <v>43.3688332478</v>
      </c>
      <c r="D268" s="1">
        <v>23.3501306858</v>
      </c>
      <c r="E268" s="1">
        <v>13.3478576946</v>
      </c>
      <c r="F268" s="1">
        <v>3.4454123867</v>
      </c>
    </row>
    <row r="269">
      <c r="A269" s="1">
        <v>6873.0</v>
      </c>
      <c r="B269" s="1">
        <v>38.9073271225</v>
      </c>
      <c r="C269" s="1">
        <v>48.8741254027</v>
      </c>
      <c r="D269" s="1">
        <v>27.7248543155</v>
      </c>
      <c r="E269" s="1">
        <v>18.4854624557</v>
      </c>
      <c r="F269" s="1">
        <v>10.2526442823</v>
      </c>
    </row>
    <row r="270">
      <c r="A270" s="1">
        <v>6876.0</v>
      </c>
      <c r="B270" s="1">
        <v>15.4510920468</v>
      </c>
      <c r="C270" s="1">
        <v>9.54958539218</v>
      </c>
      <c r="D270" s="1">
        <v>13.2165024464</v>
      </c>
      <c r="E270" s="1">
        <v>8.74659339078</v>
      </c>
      <c r="F270" s="1">
        <v>3.03860112159</v>
      </c>
    </row>
    <row r="271">
      <c r="A271" s="1">
        <v>6879.0</v>
      </c>
      <c r="B271" s="1">
        <v>82.1163790113</v>
      </c>
      <c r="C271" s="1">
        <v>21.6579589955</v>
      </c>
      <c r="D271" s="1">
        <v>32.1951366243</v>
      </c>
      <c r="E271" s="1">
        <v>16.8832030086</v>
      </c>
      <c r="F271" s="1">
        <v>4.97347868191</v>
      </c>
    </row>
    <row r="272">
      <c r="A272" s="1">
        <v>6983.0</v>
      </c>
      <c r="B272" s="1">
        <v>135.366202578</v>
      </c>
      <c r="C272" s="1">
        <v>39.0688293838</v>
      </c>
      <c r="D272" s="1">
        <v>37.9262184594</v>
      </c>
      <c r="E272" s="1">
        <v>18.8873480751</v>
      </c>
      <c r="F272" s="1">
        <v>5.15855309539</v>
      </c>
    </row>
    <row r="273">
      <c r="A273" s="1">
        <v>6989.0</v>
      </c>
      <c r="B273" s="1">
        <v>182.268263653</v>
      </c>
      <c r="C273" s="1">
        <v>56.968873674</v>
      </c>
      <c r="D273" s="1">
        <v>22.3684767928</v>
      </c>
      <c r="E273" s="1">
        <v>12.9208765559</v>
      </c>
      <c r="F273" s="1">
        <v>3.61320293202</v>
      </c>
    </row>
    <row r="274">
      <c r="A274" s="1">
        <v>6992.0</v>
      </c>
      <c r="B274" s="1">
        <v>35.819047928</v>
      </c>
      <c r="C274" s="1">
        <v>49.7964445382</v>
      </c>
      <c r="D274" s="1">
        <v>28.1026422269</v>
      </c>
      <c r="E274" s="1">
        <v>15.3377704624</v>
      </c>
      <c r="F274" s="1">
        <v>11.2226502715</v>
      </c>
    </row>
    <row r="275">
      <c r="A275" s="1">
        <v>6997.0</v>
      </c>
      <c r="B275" s="1">
        <v>11.5928829933</v>
      </c>
      <c r="C275" s="1">
        <v>9.49873825818</v>
      </c>
      <c r="D275" s="1">
        <v>14.4997660761</v>
      </c>
      <c r="E275" s="1">
        <v>8.36500261982</v>
      </c>
      <c r="F275" s="1">
        <v>3.43556699773</v>
      </c>
    </row>
    <row r="276">
      <c r="A276" s="1">
        <v>7001.0</v>
      </c>
      <c r="B276" s="1">
        <v>98.5601755634</v>
      </c>
      <c r="C276" s="1">
        <v>21.8372806671</v>
      </c>
      <c r="D276" s="1">
        <v>30.4404165108</v>
      </c>
      <c r="E276" s="1">
        <v>16.1021886735</v>
      </c>
      <c r="F276" s="1">
        <v>5.33607801886</v>
      </c>
    </row>
    <row r="277">
      <c r="A277" s="1">
        <v>7106.0</v>
      </c>
      <c r="B277" s="1">
        <v>176.771614989</v>
      </c>
      <c r="C277" s="1">
        <v>47.0790477246</v>
      </c>
      <c r="D277" s="1">
        <v>44.4319426135</v>
      </c>
      <c r="E277" s="1">
        <v>20.1667485624</v>
      </c>
      <c r="F277" s="1">
        <v>6.14792708777</v>
      </c>
    </row>
    <row r="278">
      <c r="A278" s="1">
        <v>7110.0</v>
      </c>
      <c r="B278" s="1">
        <v>226.531366881</v>
      </c>
      <c r="C278" s="1">
        <v>66.5083893676</v>
      </c>
      <c r="D278" s="1">
        <v>21.1022873929</v>
      </c>
      <c r="E278" s="1">
        <v>12.1677832381</v>
      </c>
      <c r="F278" s="1">
        <v>3.83826461934</v>
      </c>
    </row>
    <row r="279">
      <c r="A279" s="1">
        <v>7114.0</v>
      </c>
      <c r="B279" s="1">
        <v>35.4352994305</v>
      </c>
      <c r="C279" s="1">
        <v>51.9857481253</v>
      </c>
      <c r="D279" s="1">
        <v>28.7366593512</v>
      </c>
      <c r="E279" s="1">
        <v>12.3127840233</v>
      </c>
      <c r="F279" s="1">
        <v>12.608374293</v>
      </c>
    </row>
    <row r="280">
      <c r="A280" s="1">
        <v>7119.0</v>
      </c>
      <c r="B280" s="1">
        <v>9.25925851873</v>
      </c>
      <c r="C280" s="1">
        <v>11.8643262538</v>
      </c>
      <c r="D280" s="1">
        <v>18.4836352967</v>
      </c>
      <c r="E280" s="1">
        <v>8.5122235287</v>
      </c>
      <c r="F280" s="1">
        <v>3.90769402015</v>
      </c>
    </row>
    <row r="281">
      <c r="A281" s="1">
        <v>7122.0</v>
      </c>
      <c r="B281" s="1">
        <v>123.032673796</v>
      </c>
      <c r="C281" s="1">
        <v>29.4192431325</v>
      </c>
      <c r="D281" s="1">
        <v>32.0512984539</v>
      </c>
      <c r="E281" s="1">
        <v>18.3144512695</v>
      </c>
      <c r="F281" s="1">
        <v>6.04710633548</v>
      </c>
    </row>
    <row r="282">
      <c r="A282" s="1">
        <v>7227.0</v>
      </c>
      <c r="B282" s="1">
        <v>206.762010057</v>
      </c>
      <c r="C282" s="1">
        <v>56.5028210309</v>
      </c>
      <c r="D282" s="1">
        <v>49.7750170851</v>
      </c>
      <c r="E282" s="1">
        <v>22.9533818157</v>
      </c>
      <c r="F282" s="1">
        <v>7.23945988225</v>
      </c>
    </row>
    <row r="283">
      <c r="A283" s="1">
        <v>7230.0</v>
      </c>
      <c r="B283" s="1">
        <v>244.92911267</v>
      </c>
      <c r="C283" s="1">
        <v>69.0171564532</v>
      </c>
      <c r="D283" s="1">
        <v>19.3684411759</v>
      </c>
      <c r="E283" s="1">
        <v>11.3107277799</v>
      </c>
      <c r="F283" s="1">
        <v>4.07177873632</v>
      </c>
    </row>
    <row r="284">
      <c r="A284" s="1">
        <v>7233.0</v>
      </c>
      <c r="B284" s="1">
        <v>38.2262954773</v>
      </c>
      <c r="C284" s="1">
        <v>55.4828078285</v>
      </c>
      <c r="D284" s="1">
        <v>31.0682055905</v>
      </c>
      <c r="E284" s="1">
        <v>10.0017274969</v>
      </c>
      <c r="F284" s="1">
        <v>14.1037838456</v>
      </c>
    </row>
    <row r="285">
      <c r="A285" s="1">
        <v>7237.0</v>
      </c>
      <c r="B285" s="1">
        <v>10.687800748</v>
      </c>
      <c r="C285" s="1">
        <v>17.1478594921</v>
      </c>
      <c r="D285" s="1">
        <v>23.4387593259</v>
      </c>
      <c r="E285" s="1">
        <v>9.89411185481</v>
      </c>
      <c r="F285" s="1">
        <v>4.37434961211</v>
      </c>
    </row>
    <row r="286">
      <c r="A286" s="1">
        <v>7240.0</v>
      </c>
      <c r="B286" s="1">
        <v>198.281711734</v>
      </c>
      <c r="C286" s="1">
        <v>35.7881723401</v>
      </c>
      <c r="D286" s="1">
        <v>38.4946161382</v>
      </c>
      <c r="E286" s="1">
        <v>19.0126728977</v>
      </c>
      <c r="F286" s="1">
        <v>6.23675915363</v>
      </c>
    </row>
    <row r="287">
      <c r="A287" s="1">
        <v>7343.0</v>
      </c>
      <c r="B287" s="1">
        <v>259.957555894</v>
      </c>
      <c r="C287" s="1">
        <v>74.0387308853</v>
      </c>
      <c r="D287" s="1">
        <v>63.3135844614</v>
      </c>
      <c r="E287" s="1">
        <v>27.7591856715</v>
      </c>
      <c r="F287" s="1">
        <v>8.95909235906</v>
      </c>
    </row>
    <row r="288">
      <c r="A288" s="1">
        <v>7348.0</v>
      </c>
      <c r="B288" s="1">
        <v>232.628445469</v>
      </c>
      <c r="C288" s="1">
        <v>64.3426408491</v>
      </c>
      <c r="D288" s="1">
        <v>18.2149711193</v>
      </c>
      <c r="E288" s="1">
        <v>10.4432759099</v>
      </c>
      <c r="F288" s="1">
        <v>4.29557007348</v>
      </c>
    </row>
    <row r="289">
      <c r="A289" s="1">
        <v>7351.0</v>
      </c>
      <c r="B289" s="1">
        <v>40.5115051781</v>
      </c>
      <c r="C289" s="1">
        <v>57.5995278601</v>
      </c>
      <c r="D289" s="1">
        <v>32.483890784</v>
      </c>
      <c r="E289" s="1">
        <v>8.34311333401</v>
      </c>
      <c r="F289" s="1">
        <v>15.4533483427</v>
      </c>
    </row>
    <row r="290">
      <c r="A290" s="1">
        <v>7355.0</v>
      </c>
      <c r="B290" s="1">
        <v>17.4812659418</v>
      </c>
      <c r="C290" s="1">
        <v>28.3025724811</v>
      </c>
      <c r="D290" s="1">
        <v>31.1420215172</v>
      </c>
      <c r="E290" s="1">
        <v>12.577759896</v>
      </c>
      <c r="F290" s="1">
        <v>4.94954021784</v>
      </c>
    </row>
    <row r="291">
      <c r="A291" s="1">
        <v>7358.0</v>
      </c>
      <c r="B291" s="1">
        <v>338.801195196</v>
      </c>
      <c r="C291" s="1">
        <v>55.5225740008</v>
      </c>
      <c r="D291" s="1">
        <v>48.4275358004</v>
      </c>
      <c r="E291" s="1">
        <v>23.4151028786</v>
      </c>
      <c r="F291" s="1">
        <v>6.80545878064</v>
      </c>
    </row>
    <row r="292">
      <c r="A292" s="1">
        <v>7461.0</v>
      </c>
      <c r="B292" s="1">
        <v>310.969942046</v>
      </c>
      <c r="C292" s="1">
        <v>92.5234481559</v>
      </c>
      <c r="D292" s="1">
        <v>72.1105934529</v>
      </c>
      <c r="E292" s="1">
        <v>32.5516727321</v>
      </c>
      <c r="F292" s="1">
        <v>10.2341359565</v>
      </c>
    </row>
    <row r="293">
      <c r="A293" s="1">
        <v>7465.0</v>
      </c>
      <c r="B293" s="1">
        <v>197.006759548</v>
      </c>
      <c r="C293" s="1">
        <v>55.0934690962</v>
      </c>
      <c r="D293" s="1">
        <v>17.0193171619</v>
      </c>
      <c r="E293" s="1">
        <v>9.53258936851</v>
      </c>
      <c r="F293" s="1">
        <v>4.41115411272</v>
      </c>
    </row>
    <row r="294">
      <c r="A294" s="1">
        <v>7469.0</v>
      </c>
      <c r="B294" s="1">
        <v>46.6223400837</v>
      </c>
      <c r="C294" s="1">
        <v>61.9168397529</v>
      </c>
      <c r="D294" s="1">
        <v>34.8555737711</v>
      </c>
      <c r="E294" s="1">
        <v>7.38655113387</v>
      </c>
      <c r="F294" s="1">
        <v>16.3881059968</v>
      </c>
    </row>
    <row r="295">
      <c r="A295" s="1">
        <v>7473.0</v>
      </c>
      <c r="B295" s="1">
        <v>36.8281671156</v>
      </c>
      <c r="C295" s="1">
        <v>49.7784584343</v>
      </c>
      <c r="D295" s="1">
        <v>38.8306067385</v>
      </c>
      <c r="E295" s="1">
        <v>16.0763475771</v>
      </c>
      <c r="F295" s="1">
        <v>5.43225896138</v>
      </c>
    </row>
    <row r="296">
      <c r="A296" s="1">
        <v>7476.0</v>
      </c>
      <c r="B296" s="1">
        <v>720.4914884</v>
      </c>
      <c r="C296" s="1">
        <v>89.442203514</v>
      </c>
      <c r="D296" s="1">
        <v>60.9110717664</v>
      </c>
      <c r="E296" s="1">
        <v>28.0767223122</v>
      </c>
      <c r="F296" s="1">
        <v>7.53843540827</v>
      </c>
    </row>
    <row r="297">
      <c r="A297" s="1">
        <v>7984.0</v>
      </c>
      <c r="B297" s="1">
        <v>1054.07489183</v>
      </c>
      <c r="C297" s="1">
        <v>188.33913251</v>
      </c>
      <c r="D297" s="1">
        <v>66.4657519794</v>
      </c>
      <c r="E297" s="1">
        <v>35.5996393174</v>
      </c>
      <c r="F297" s="1">
        <v>10.7189246214</v>
      </c>
    </row>
    <row r="298">
      <c r="A298" s="1">
        <v>7988.0</v>
      </c>
      <c r="B298" s="1">
        <v>86.8396109662</v>
      </c>
      <c r="C298" s="1">
        <v>33.9762186451</v>
      </c>
      <c r="D298" s="1">
        <v>9.59144785298</v>
      </c>
      <c r="E298" s="1">
        <v>6.30839928607</v>
      </c>
      <c r="F298" s="1">
        <v>3.18548611652</v>
      </c>
    </row>
    <row r="299">
      <c r="A299" s="1">
        <v>7992.0</v>
      </c>
      <c r="B299" s="1">
        <v>148.246235244</v>
      </c>
      <c r="C299" s="1">
        <v>128.755362029</v>
      </c>
      <c r="D299" s="1">
        <v>56.4576515083</v>
      </c>
      <c r="E299" s="1">
        <v>10.2854140422</v>
      </c>
      <c r="F299" s="1">
        <v>14.3179198425</v>
      </c>
    </row>
    <row r="300">
      <c r="A300" s="1">
        <v>7997.0</v>
      </c>
      <c r="B300" s="1">
        <v>234.948612593</v>
      </c>
      <c r="C300" s="1">
        <v>217.252758994</v>
      </c>
      <c r="D300" s="1">
        <v>47.9116021258</v>
      </c>
      <c r="E300" s="1">
        <v>20.3087678457</v>
      </c>
      <c r="F300" s="1">
        <v>5.05393870331</v>
      </c>
    </row>
    <row r="301">
      <c r="A301" s="1">
        <v>8000.0</v>
      </c>
      <c r="B301" s="1">
        <v>4269.32201891</v>
      </c>
      <c r="C301" s="1">
        <v>285.04474927</v>
      </c>
      <c r="D301" s="1">
        <v>63.2535040717</v>
      </c>
      <c r="E301" s="1">
        <v>27.3233229244</v>
      </c>
      <c r="F301" s="1">
        <v>8.42853253573</v>
      </c>
    </row>
    <row r="302">
      <c r="A302" s="1">
        <v>8405.0</v>
      </c>
      <c r="B302" s="1">
        <v>1086.92147401</v>
      </c>
      <c r="C302" s="1">
        <v>164.158658392</v>
      </c>
      <c r="D302" s="1">
        <v>36.1030306733</v>
      </c>
      <c r="E302" s="1">
        <v>22.7404590149</v>
      </c>
      <c r="F302" s="1">
        <v>7.05530697039</v>
      </c>
    </row>
    <row r="303">
      <c r="A303" s="1">
        <v>8410.0</v>
      </c>
      <c r="B303" s="1">
        <v>59.1611650052</v>
      </c>
      <c r="C303" s="1">
        <v>23.9083915036</v>
      </c>
      <c r="D303" s="1">
        <v>3.56441488389</v>
      </c>
      <c r="E303" s="1">
        <v>5.50446186916</v>
      </c>
      <c r="F303" s="1">
        <v>2.30720729378</v>
      </c>
    </row>
    <row r="304">
      <c r="A304" s="1">
        <v>8413.0</v>
      </c>
      <c r="B304" s="1">
        <v>161.586163478</v>
      </c>
      <c r="C304" s="1">
        <v>123.744841805</v>
      </c>
      <c r="D304" s="1">
        <v>49.0729591878</v>
      </c>
      <c r="E304" s="1">
        <v>17.8739260365</v>
      </c>
      <c r="F304" s="1">
        <v>9.70384438683</v>
      </c>
    </row>
    <row r="305">
      <c r="A305" s="1">
        <v>8417.0</v>
      </c>
      <c r="B305" s="1">
        <v>216.201493033</v>
      </c>
      <c r="C305" s="1">
        <v>181.22469944</v>
      </c>
      <c r="D305" s="1">
        <v>29.9187148876</v>
      </c>
      <c r="E305" s="1">
        <v>11.3735650881</v>
      </c>
      <c r="F305" s="1">
        <v>3.44633567974</v>
      </c>
    </row>
    <row r="306">
      <c r="A306" s="1">
        <v>8420.0</v>
      </c>
      <c r="B306" s="1">
        <v>3515.12844827</v>
      </c>
      <c r="C306" s="1">
        <v>208.621765153</v>
      </c>
      <c r="D306" s="1">
        <v>36.9427759511</v>
      </c>
      <c r="E306" s="1">
        <v>13.4120285572</v>
      </c>
      <c r="F306" s="1">
        <v>5.85062047732</v>
      </c>
    </row>
    <row r="307">
      <c r="A307" s="1">
        <v>8525.0</v>
      </c>
      <c r="B307" s="1">
        <v>881.072853286</v>
      </c>
      <c r="C307" s="1">
        <v>142.886767625</v>
      </c>
      <c r="D307" s="1">
        <v>35.7528311433</v>
      </c>
      <c r="E307" s="1">
        <v>20.0009904598</v>
      </c>
      <c r="F307" s="1">
        <v>6.43693107044</v>
      </c>
    </row>
    <row r="308">
      <c r="A308" s="1">
        <v>8529.0</v>
      </c>
      <c r="B308" s="1">
        <v>43.7523714271</v>
      </c>
      <c r="C308" s="1">
        <v>18.2588430656</v>
      </c>
      <c r="D308" s="1">
        <v>3.277349245</v>
      </c>
      <c r="E308" s="1">
        <v>5.7698560739</v>
      </c>
      <c r="F308" s="1">
        <v>2.51073622224</v>
      </c>
    </row>
    <row r="309">
      <c r="A309" s="1">
        <v>8532.0</v>
      </c>
      <c r="B309" s="1">
        <v>131.412750703</v>
      </c>
      <c r="C309" s="1">
        <v>99.6510350613</v>
      </c>
      <c r="D309" s="1">
        <v>40.1660779914</v>
      </c>
      <c r="E309" s="1">
        <v>19.9663421202</v>
      </c>
      <c r="F309" s="1">
        <v>8.63948847848</v>
      </c>
    </row>
    <row r="310">
      <c r="A310" s="1">
        <v>8537.0</v>
      </c>
      <c r="B310" s="1">
        <v>162.915713786</v>
      </c>
      <c r="C310" s="1">
        <v>131.424192669</v>
      </c>
      <c r="D310" s="1">
        <v>23.8283067708</v>
      </c>
      <c r="E310" s="1">
        <v>9.53290747625</v>
      </c>
      <c r="F310" s="1">
        <v>3.31607337373</v>
      </c>
    </row>
    <row r="311">
      <c r="A311" s="1">
        <v>8540.0</v>
      </c>
      <c r="B311" s="1">
        <v>2464.56598958</v>
      </c>
      <c r="C311" s="1">
        <v>150.557595331</v>
      </c>
      <c r="D311" s="1">
        <v>35.0262081973</v>
      </c>
      <c r="E311" s="1">
        <v>11.2079427095</v>
      </c>
      <c r="F311" s="1">
        <v>5.23152466853</v>
      </c>
    </row>
    <row r="312">
      <c r="A312" s="1">
        <v>8645.0</v>
      </c>
      <c r="B312" s="1">
        <v>630.164213789</v>
      </c>
      <c r="C312" s="1">
        <v>121.473456945</v>
      </c>
      <c r="D312" s="1">
        <v>37.880249823</v>
      </c>
      <c r="E312" s="1">
        <v>18.0276069369</v>
      </c>
      <c r="F312" s="1">
        <v>6.19579258851</v>
      </c>
    </row>
    <row r="313">
      <c r="A313" s="1">
        <v>8649.0</v>
      </c>
      <c r="B313" s="1">
        <v>30.4666129628</v>
      </c>
      <c r="C313" s="1">
        <v>13.3180897442</v>
      </c>
      <c r="D313" s="1">
        <v>3.55209164079</v>
      </c>
      <c r="E313" s="1">
        <v>6.03392648021</v>
      </c>
      <c r="F313" s="1">
        <v>2.91687710292</v>
      </c>
    </row>
    <row r="314">
      <c r="A314" s="1">
        <v>8653.0</v>
      </c>
      <c r="B314" s="1">
        <v>94.8644601659</v>
      </c>
      <c r="C314" s="1">
        <v>73.5458123262</v>
      </c>
      <c r="D314" s="1">
        <v>31.3176788333</v>
      </c>
      <c r="E314" s="1">
        <v>21.1475980019</v>
      </c>
      <c r="F314" s="1">
        <v>8.07295221729</v>
      </c>
    </row>
    <row r="315">
      <c r="A315" s="1">
        <v>8657.0</v>
      </c>
      <c r="B315" s="1">
        <v>109.180211429</v>
      </c>
      <c r="C315" s="1">
        <v>83.2672670807</v>
      </c>
      <c r="D315" s="1">
        <v>18.7301860055</v>
      </c>
      <c r="E315" s="1">
        <v>8.32067700908</v>
      </c>
      <c r="F315" s="1">
        <v>3.3880426252</v>
      </c>
    </row>
    <row r="316">
      <c r="A316" s="1">
        <v>8660.0</v>
      </c>
      <c r="B316" s="1">
        <v>1489.97947401</v>
      </c>
      <c r="C316" s="1">
        <v>102.265896945</v>
      </c>
      <c r="D316" s="1">
        <v>34.8741003952</v>
      </c>
      <c r="E316" s="1">
        <v>10.1067471978</v>
      </c>
      <c r="F316" s="1">
        <v>4.85800582625</v>
      </c>
    </row>
    <row r="317">
      <c r="A317" s="1">
        <v>8766.0</v>
      </c>
      <c r="B317" s="1">
        <v>422.621747437</v>
      </c>
      <c r="C317" s="1">
        <v>103.430561819</v>
      </c>
      <c r="D317" s="1">
        <v>41.0007223672</v>
      </c>
      <c r="E317" s="1">
        <v>15.9570374125</v>
      </c>
      <c r="F317" s="1">
        <v>6.14050318789</v>
      </c>
    </row>
    <row r="318">
      <c r="A318" s="1">
        <v>8769.0</v>
      </c>
      <c r="B318" s="1">
        <v>21.4728203701</v>
      </c>
      <c r="C318" s="1">
        <v>10.0339891931</v>
      </c>
      <c r="D318" s="1">
        <v>3.80057054024</v>
      </c>
      <c r="E318" s="1">
        <v>6.09641860151</v>
      </c>
      <c r="F318" s="1">
        <v>3.36974876636</v>
      </c>
    </row>
    <row r="319">
      <c r="A319" s="1">
        <v>8772.0</v>
      </c>
      <c r="B319" s="1">
        <v>62.8134572337</v>
      </c>
      <c r="C319" s="1">
        <v>51.224396557</v>
      </c>
      <c r="D319" s="1">
        <v>23.7459806781</v>
      </c>
      <c r="E319" s="1">
        <v>21.1164981819</v>
      </c>
      <c r="F319" s="1">
        <v>7.97277826541</v>
      </c>
    </row>
    <row r="320">
      <c r="A320" s="1">
        <v>8775.0</v>
      </c>
      <c r="B320" s="1">
        <v>67.9405042507</v>
      </c>
      <c r="C320" s="1">
        <v>46.8673668025</v>
      </c>
      <c r="D320" s="1">
        <v>14.8324678044</v>
      </c>
      <c r="E320" s="1">
        <v>7.30032374037</v>
      </c>
      <c r="F320" s="1">
        <v>3.54214085229</v>
      </c>
    </row>
    <row r="321">
      <c r="A321" s="1">
        <v>8781.0</v>
      </c>
      <c r="B321" s="1">
        <v>767.777714364</v>
      </c>
      <c r="C321" s="1">
        <v>70.4839949587</v>
      </c>
      <c r="D321" s="1">
        <v>33.3230118487</v>
      </c>
      <c r="E321" s="1">
        <v>9.33902192586</v>
      </c>
      <c r="F321" s="1">
        <v>4.60111131162</v>
      </c>
    </row>
    <row r="322">
      <c r="A322" s="1">
        <v>8888.0</v>
      </c>
      <c r="B322" s="1">
        <v>247.344090605</v>
      </c>
      <c r="C322" s="1">
        <v>88.7706780182</v>
      </c>
      <c r="D322" s="1">
        <v>41.3846492301</v>
      </c>
      <c r="E322" s="1">
        <v>13.5288805323</v>
      </c>
      <c r="F322" s="1">
        <v>6.01184611966</v>
      </c>
    </row>
    <row r="323">
      <c r="A323" s="1">
        <v>8893.0</v>
      </c>
      <c r="B323" s="1">
        <v>16.3820383503</v>
      </c>
      <c r="C323" s="1">
        <v>8.45353614465</v>
      </c>
      <c r="D323" s="1">
        <v>3.88510717492</v>
      </c>
      <c r="E323" s="1">
        <v>5.79766581851</v>
      </c>
      <c r="F323" s="1">
        <v>3.72374615423</v>
      </c>
    </row>
    <row r="324">
      <c r="A324" s="1">
        <v>8897.0</v>
      </c>
      <c r="B324" s="1">
        <v>40.0318814715</v>
      </c>
      <c r="C324" s="1">
        <v>36.0144971805</v>
      </c>
      <c r="D324" s="1">
        <v>18.4578250246</v>
      </c>
      <c r="E324" s="1">
        <v>19.7941390606</v>
      </c>
      <c r="F324" s="1">
        <v>8.15133797408</v>
      </c>
    </row>
    <row r="325">
      <c r="A325" s="1">
        <v>8901.0</v>
      </c>
      <c r="B325" s="1">
        <v>42.6295689707</v>
      </c>
      <c r="C325" s="1">
        <v>25.8257168979</v>
      </c>
      <c r="D325" s="1">
        <v>12.2546506601</v>
      </c>
      <c r="E325" s="1">
        <v>6.19330975108</v>
      </c>
      <c r="F325" s="1">
        <v>3.66722692139</v>
      </c>
    </row>
    <row r="326">
      <c r="A326" s="1">
        <v>8904.0</v>
      </c>
      <c r="B326" s="1">
        <v>368.216317649</v>
      </c>
      <c r="C326" s="1">
        <v>54.288904513</v>
      </c>
      <c r="D326" s="1">
        <v>30.5247267919</v>
      </c>
      <c r="E326" s="1">
        <v>8.48850701058</v>
      </c>
      <c r="F326" s="1">
        <v>4.36401207393</v>
      </c>
    </row>
    <row r="327">
      <c r="A327" s="1">
        <v>9008.0</v>
      </c>
      <c r="B327" s="1">
        <v>152.360481529</v>
      </c>
      <c r="C327" s="1">
        <v>77.6254825368</v>
      </c>
      <c r="D327" s="1">
        <v>39.1207270657</v>
      </c>
      <c r="E327" s="1">
        <v>11.2247391795</v>
      </c>
      <c r="F327" s="1">
        <v>5.85037788538</v>
      </c>
    </row>
    <row r="328">
      <c r="A328" s="1">
        <v>9013.0</v>
      </c>
      <c r="B328" s="1">
        <v>14.3177393276</v>
      </c>
      <c r="C328" s="1">
        <v>8.19409727595</v>
      </c>
      <c r="D328" s="1">
        <v>3.58652841568</v>
      </c>
      <c r="E328" s="1">
        <v>5.2391061996</v>
      </c>
      <c r="F328" s="1">
        <v>3.8811665309</v>
      </c>
    </row>
    <row r="329">
      <c r="A329" s="1">
        <v>9016.0</v>
      </c>
      <c r="B329" s="1">
        <v>26.5854500336</v>
      </c>
      <c r="C329" s="1">
        <v>26.9401261789</v>
      </c>
      <c r="D329" s="1">
        <v>15.1779336461</v>
      </c>
      <c r="E329" s="1">
        <v>17.4267339827</v>
      </c>
      <c r="F329" s="1">
        <v>8.37262399913</v>
      </c>
    </row>
    <row r="330">
      <c r="A330" s="1">
        <v>9019.0</v>
      </c>
      <c r="B330" s="1">
        <v>33.3402138442</v>
      </c>
      <c r="C330" s="1">
        <v>18.3185155428</v>
      </c>
      <c r="D330" s="1">
        <v>10.7341200084</v>
      </c>
      <c r="E330" s="1">
        <v>5.0474369604</v>
      </c>
      <c r="F330" s="1">
        <v>3.68711393321</v>
      </c>
    </row>
    <row r="331">
      <c r="A331" s="1">
        <v>9022.0</v>
      </c>
      <c r="B331" s="1">
        <v>180.622767982</v>
      </c>
      <c r="C331" s="1">
        <v>47.4304990219</v>
      </c>
      <c r="D331" s="1">
        <v>25.9156449092</v>
      </c>
      <c r="E331" s="1">
        <v>7.61364338964</v>
      </c>
      <c r="F331" s="1">
        <v>4.15787593241</v>
      </c>
    </row>
    <row r="332">
      <c r="A332" s="1">
        <v>9429.0</v>
      </c>
      <c r="B332" s="1">
        <v>50.1348582325</v>
      </c>
      <c r="C332" s="1">
        <v>56.1309964091</v>
      </c>
      <c r="D332" s="1">
        <v>31.9997696885</v>
      </c>
      <c r="E332" s="1">
        <v>7.24594750176</v>
      </c>
      <c r="F332" s="1">
        <v>5.47446324722</v>
      </c>
    </row>
    <row r="333">
      <c r="A333" s="1">
        <v>9435.0</v>
      </c>
      <c r="B333" s="1">
        <v>12.1324036644</v>
      </c>
      <c r="C333" s="1">
        <v>9.39390356404</v>
      </c>
      <c r="D333" s="1">
        <v>3.0813784974</v>
      </c>
      <c r="E333" s="1">
        <v>3.72724807037</v>
      </c>
      <c r="F333" s="1">
        <v>3.30270695509</v>
      </c>
    </row>
    <row r="334">
      <c r="A334" s="1">
        <v>9438.0</v>
      </c>
      <c r="B334" s="1">
        <v>12.331635454</v>
      </c>
      <c r="C334" s="1">
        <v>17.7998154714</v>
      </c>
      <c r="D334" s="1">
        <v>11.9273866466</v>
      </c>
      <c r="E334" s="1">
        <v>9.0053493406</v>
      </c>
      <c r="F334" s="1">
        <v>8.14983037015</v>
      </c>
    </row>
    <row r="335">
      <c r="A335" s="1">
        <v>9441.0</v>
      </c>
      <c r="B335" s="1">
        <v>44.4522454429</v>
      </c>
      <c r="C335" s="1">
        <v>19.1600218637</v>
      </c>
      <c r="D335" s="1">
        <v>10.6529493134</v>
      </c>
      <c r="E335" s="1">
        <v>3.38071194547</v>
      </c>
      <c r="F335" s="1">
        <v>3.52939050197</v>
      </c>
    </row>
    <row r="336">
      <c r="A336" s="1">
        <v>9444.0</v>
      </c>
      <c r="B336" s="1">
        <v>45.934797353</v>
      </c>
      <c r="C336" s="1">
        <v>40.1132406485</v>
      </c>
      <c r="D336" s="1">
        <v>20.9726981197</v>
      </c>
      <c r="E336" s="1">
        <v>5.46899705909</v>
      </c>
      <c r="F336" s="1">
        <v>3.93464434148</v>
      </c>
    </row>
    <row r="337">
      <c r="A337" s="1">
        <v>9548.0</v>
      </c>
      <c r="B337" s="1">
        <v>44.7509292824</v>
      </c>
      <c r="C337" s="1">
        <v>54.3075711935</v>
      </c>
      <c r="D337" s="1">
        <v>33.8028172362</v>
      </c>
      <c r="E337" s="1">
        <v>7.21191478325</v>
      </c>
      <c r="F337" s="1">
        <v>5.631216751</v>
      </c>
    </row>
    <row r="338">
      <c r="A338" s="1">
        <v>9553.0</v>
      </c>
      <c r="B338" s="1">
        <v>11.3179944713</v>
      </c>
      <c r="C338" s="1">
        <v>9.45852110118</v>
      </c>
      <c r="D338" s="1">
        <v>3.46132946732</v>
      </c>
      <c r="E338" s="1">
        <v>3.50113809282</v>
      </c>
      <c r="F338" s="1">
        <v>2.99660828141</v>
      </c>
    </row>
    <row r="339">
      <c r="A339" s="1">
        <v>9556.0</v>
      </c>
      <c r="B339" s="1">
        <v>11.1839142325</v>
      </c>
      <c r="C339" s="1">
        <v>17.9792705365</v>
      </c>
      <c r="D339" s="1">
        <v>11.8963009888</v>
      </c>
      <c r="E339" s="1">
        <v>7.16338390682</v>
      </c>
      <c r="F339" s="1">
        <v>7.82211173608</v>
      </c>
    </row>
    <row r="340">
      <c r="A340" s="1">
        <v>9561.0</v>
      </c>
      <c r="B340" s="1">
        <v>50.5577546166</v>
      </c>
      <c r="C340" s="1">
        <v>19.7531353579</v>
      </c>
      <c r="D340" s="1">
        <v>11.4679291368</v>
      </c>
      <c r="E340" s="1">
        <v>3.56205880566</v>
      </c>
      <c r="F340" s="1">
        <v>3.6077846849</v>
      </c>
    </row>
    <row r="341">
      <c r="A341" s="1">
        <v>9564.0</v>
      </c>
      <c r="B341" s="1">
        <v>37.033019454</v>
      </c>
      <c r="C341" s="1">
        <v>40.7456491839</v>
      </c>
      <c r="D341" s="1">
        <v>24.1384778875</v>
      </c>
      <c r="E341" s="1">
        <v>5.40117065561</v>
      </c>
      <c r="F341" s="1">
        <v>4.09115683402</v>
      </c>
    </row>
    <row r="342">
      <c r="A342" s="1">
        <v>9671.0</v>
      </c>
      <c r="B342" s="1">
        <v>41.2012541815</v>
      </c>
      <c r="C342" s="1">
        <v>54.8694895608</v>
      </c>
      <c r="D342" s="1">
        <v>36.962816915</v>
      </c>
      <c r="E342" s="1">
        <v>7.63370319552</v>
      </c>
      <c r="F342" s="1">
        <v>5.9145470361</v>
      </c>
    </row>
    <row r="343">
      <c r="A343" s="1">
        <v>9674.0</v>
      </c>
      <c r="B343" s="1">
        <v>10.2480992991</v>
      </c>
      <c r="C343" s="1">
        <v>9.09100851761</v>
      </c>
      <c r="D343" s="1">
        <v>3.9745043074</v>
      </c>
      <c r="E343" s="1">
        <v>3.32191251869</v>
      </c>
      <c r="F343" s="1">
        <v>2.72371448579</v>
      </c>
    </row>
    <row r="344">
      <c r="A344" s="1">
        <v>9677.0</v>
      </c>
      <c r="B344" s="1">
        <v>11.3980608669</v>
      </c>
      <c r="C344" s="1">
        <v>18.4513082218</v>
      </c>
      <c r="D344" s="1">
        <v>11.7500280328</v>
      </c>
      <c r="E344" s="1">
        <v>6.00135532481</v>
      </c>
      <c r="F344" s="1">
        <v>7.53085326474</v>
      </c>
    </row>
    <row r="345">
      <c r="A345" s="1">
        <v>9680.0</v>
      </c>
      <c r="B345" s="1">
        <v>53.7279507904</v>
      </c>
      <c r="C345" s="1">
        <v>19.6147253402</v>
      </c>
      <c r="D345" s="1">
        <v>12.0047315575</v>
      </c>
      <c r="E345" s="1">
        <v>3.84985946538</v>
      </c>
      <c r="F345" s="1">
        <v>3.79343185646</v>
      </c>
    </row>
    <row r="346">
      <c r="A346" s="1">
        <v>9685.0</v>
      </c>
      <c r="B346" s="1">
        <v>37.2898061314</v>
      </c>
      <c r="C346" s="1">
        <v>44.1752659385</v>
      </c>
      <c r="D346" s="1">
        <v>27.8234960539</v>
      </c>
      <c r="E346" s="1">
        <v>6.02108495</v>
      </c>
      <c r="F346" s="1">
        <v>4.43803256855</v>
      </c>
    </row>
    <row r="347">
      <c r="A347" s="1">
        <v>9791.0</v>
      </c>
      <c r="B347" s="1">
        <v>41.7555002099</v>
      </c>
      <c r="C347" s="1">
        <v>55.227467495</v>
      </c>
      <c r="D347" s="1">
        <v>40.0629907849</v>
      </c>
      <c r="E347" s="1">
        <v>8.31424842756</v>
      </c>
      <c r="F347" s="1">
        <v>6.18993361242</v>
      </c>
    </row>
    <row r="348">
      <c r="A348" s="1">
        <v>9794.0</v>
      </c>
      <c r="B348" s="1">
        <v>8.99019183387</v>
      </c>
      <c r="C348" s="1">
        <v>8.28208434803</v>
      </c>
      <c r="D348" s="1">
        <v>4.53925857831</v>
      </c>
      <c r="E348" s="1">
        <v>3.11065920658</v>
      </c>
      <c r="F348" s="1">
        <v>2.49281392946</v>
      </c>
    </row>
    <row r="349">
      <c r="A349" s="1">
        <v>9797.0</v>
      </c>
      <c r="B349" s="1">
        <v>12.5327714003</v>
      </c>
      <c r="C349" s="1">
        <v>18.1741531639</v>
      </c>
      <c r="D349" s="1">
        <v>11.0582585994</v>
      </c>
      <c r="E349" s="1">
        <v>5.288296202</v>
      </c>
      <c r="F349" s="1">
        <v>7.33555683395</v>
      </c>
    </row>
    <row r="350">
      <c r="A350" s="1">
        <v>9800.0</v>
      </c>
      <c r="B350" s="1">
        <v>54.1930492807</v>
      </c>
      <c r="C350" s="1">
        <v>19.0693228515</v>
      </c>
      <c r="D350" s="1">
        <v>12.0669241244</v>
      </c>
      <c r="E350" s="1">
        <v>4.01062843986</v>
      </c>
      <c r="F350" s="1">
        <v>4.00467513662</v>
      </c>
    </row>
    <row r="351">
      <c r="A351" s="1">
        <v>9804.0</v>
      </c>
      <c r="B351" s="1">
        <v>31.3662176991</v>
      </c>
      <c r="C351" s="1">
        <v>44.4388714965</v>
      </c>
      <c r="D351" s="1">
        <v>29.4362673259</v>
      </c>
      <c r="E351" s="1">
        <v>6.24235012455</v>
      </c>
      <c r="F351" s="1">
        <v>4.59914248321</v>
      </c>
    </row>
    <row r="352">
      <c r="A352" s="1">
        <v>9910.0</v>
      </c>
      <c r="B352" s="1">
        <v>33.2618693146</v>
      </c>
      <c r="C352" s="1">
        <v>54.1803005734</v>
      </c>
      <c r="D352" s="1">
        <v>40.7311789936</v>
      </c>
      <c r="E352" s="1">
        <v>8.72748046213</v>
      </c>
      <c r="F352" s="1">
        <v>6.30511866011</v>
      </c>
    </row>
    <row r="353">
      <c r="A353" s="1">
        <v>9914.0</v>
      </c>
      <c r="B353" s="1">
        <v>7.24097795879</v>
      </c>
      <c r="C353" s="1">
        <v>7.16020286787</v>
      </c>
      <c r="D353" s="1">
        <v>5.08954119508</v>
      </c>
      <c r="E353" s="1">
        <v>2.86864238662</v>
      </c>
      <c r="F353" s="1">
        <v>2.28816557208</v>
      </c>
    </row>
    <row r="354">
      <c r="A354" s="1">
        <v>9917.0</v>
      </c>
      <c r="B354" s="1">
        <v>13.3874694931</v>
      </c>
      <c r="C354" s="1">
        <v>16.637247042</v>
      </c>
      <c r="D354" s="1">
        <v>10.0561723856</v>
      </c>
      <c r="E354" s="1">
        <v>4.92685055645</v>
      </c>
      <c r="F354" s="1">
        <v>7.224256435</v>
      </c>
    </row>
    <row r="355">
      <c r="A355" s="1">
        <v>9920.0</v>
      </c>
      <c r="B355" s="1">
        <v>51.2928913598</v>
      </c>
      <c r="C355" s="1">
        <v>19.1813708222</v>
      </c>
      <c r="D355" s="1">
        <v>11.7969577759</v>
      </c>
      <c r="E355" s="1">
        <v>3.99640808921</v>
      </c>
      <c r="F355" s="1">
        <v>4.16549688022</v>
      </c>
    </row>
    <row r="356">
      <c r="A356" s="1">
        <v>9923.0</v>
      </c>
      <c r="B356" s="1">
        <v>28.3748310073</v>
      </c>
      <c r="C356" s="1">
        <v>45.2297346521</v>
      </c>
      <c r="D356" s="1">
        <v>30.6418429725</v>
      </c>
      <c r="E356" s="1">
        <v>6.89170980153</v>
      </c>
      <c r="F356" s="1">
        <v>4.87901399614</v>
      </c>
    </row>
    <row r="357">
      <c r="A357" s="1">
        <v>10026.0</v>
      </c>
      <c r="B357" s="1">
        <v>34.5654683332</v>
      </c>
      <c r="C357" s="1">
        <v>53.8424523848</v>
      </c>
      <c r="D357" s="1">
        <v>40.7954446178</v>
      </c>
      <c r="E357" s="1">
        <v>8.90391570458</v>
      </c>
      <c r="F357" s="1">
        <v>6.22450123222</v>
      </c>
    </row>
    <row r="358">
      <c r="A358" s="1">
        <v>10030.0</v>
      </c>
      <c r="B358" s="1">
        <v>5.9051445615</v>
      </c>
      <c r="C358" s="1">
        <v>6.02085333088</v>
      </c>
      <c r="D358" s="1">
        <v>5.54661973577</v>
      </c>
      <c r="E358" s="1">
        <v>2.6652344057</v>
      </c>
      <c r="F358" s="1">
        <v>2.10008850514</v>
      </c>
    </row>
    <row r="359">
      <c r="A359" s="1">
        <v>10033.0</v>
      </c>
      <c r="B359" s="1">
        <v>14.9673204858</v>
      </c>
      <c r="C359" s="1">
        <v>14.2658236321</v>
      </c>
      <c r="D359" s="1">
        <v>9.14742801367</v>
      </c>
      <c r="E359" s="1">
        <v>4.76011632903</v>
      </c>
      <c r="F359" s="1">
        <v>7.19867276702</v>
      </c>
    </row>
    <row r="360">
      <c r="A360" s="1">
        <v>10036.0</v>
      </c>
      <c r="B360" s="1">
        <v>50.9841144898</v>
      </c>
      <c r="C360" s="1">
        <v>21.1308637717</v>
      </c>
      <c r="D360" s="1">
        <v>11.6112412461</v>
      </c>
      <c r="E360" s="1">
        <v>3.76008403073</v>
      </c>
      <c r="F360" s="1">
        <v>4.19485336407</v>
      </c>
    </row>
    <row r="361">
      <c r="A361" s="1">
        <v>10039.0</v>
      </c>
      <c r="B361" s="1">
        <v>26.9658981759</v>
      </c>
      <c r="C361" s="1">
        <v>44.0006708548</v>
      </c>
      <c r="D361" s="1">
        <v>29.8051453449</v>
      </c>
      <c r="E361" s="1">
        <v>7.37247888504</v>
      </c>
      <c r="F361" s="1">
        <v>5.11252126445</v>
      </c>
    </row>
    <row r="362">
      <c r="A362" s="1">
        <v>10145.0</v>
      </c>
      <c r="B362" s="1">
        <v>39.7132518388</v>
      </c>
      <c r="C362" s="1">
        <v>53.1281545688</v>
      </c>
      <c r="D362" s="1">
        <v>38.2389358949</v>
      </c>
      <c r="E362" s="1">
        <v>8.61455489837</v>
      </c>
      <c r="F362" s="1">
        <v>5.96638417399</v>
      </c>
    </row>
    <row r="363">
      <c r="A363" s="1">
        <v>10149.0</v>
      </c>
      <c r="B363" s="1">
        <v>5.32741527949</v>
      </c>
      <c r="C363" s="1">
        <v>5.19717629092</v>
      </c>
      <c r="D363" s="1">
        <v>5.94252388335</v>
      </c>
      <c r="E363" s="1">
        <v>2.54622306389</v>
      </c>
      <c r="F363" s="1">
        <v>1.94538408652</v>
      </c>
    </row>
    <row r="364">
      <c r="A364" s="1">
        <v>10152.0</v>
      </c>
      <c r="B364" s="1">
        <v>17.8278028251</v>
      </c>
      <c r="C364" s="1">
        <v>12.4146984074</v>
      </c>
      <c r="D364" s="1">
        <v>8.83921145648</v>
      </c>
      <c r="E364" s="1">
        <v>4.78649369727</v>
      </c>
      <c r="F364" s="1">
        <v>7.31107520639</v>
      </c>
    </row>
    <row r="365">
      <c r="A365" s="1">
        <v>10155.0</v>
      </c>
      <c r="B365" s="1">
        <v>56.0538989325</v>
      </c>
      <c r="C365" s="1">
        <v>26.1448853098</v>
      </c>
      <c r="D365" s="1">
        <v>12.0324503567</v>
      </c>
      <c r="E365" s="1">
        <v>3.35492091772</v>
      </c>
      <c r="F365" s="1">
        <v>4.04982812365</v>
      </c>
    </row>
    <row r="366">
      <c r="A366" s="1">
        <v>10158.0</v>
      </c>
      <c r="B366" s="1">
        <v>29.743928776</v>
      </c>
      <c r="C366" s="1">
        <v>41.5145448639</v>
      </c>
      <c r="D366" s="1">
        <v>28.1782108446</v>
      </c>
      <c r="E366" s="1">
        <v>7.39903179499</v>
      </c>
      <c r="F366" s="1">
        <v>5.27658772189</v>
      </c>
    </row>
    <row r="367">
      <c r="A367" s="1">
        <v>10264.0</v>
      </c>
      <c r="B367" s="1">
        <v>56.9302986515</v>
      </c>
      <c r="C367" s="1">
        <v>52.7778678431</v>
      </c>
      <c r="D367" s="1">
        <v>35.0204954857</v>
      </c>
      <c r="E367" s="1">
        <v>7.80470118972</v>
      </c>
      <c r="F367" s="1">
        <v>5.52840627808</v>
      </c>
    </row>
    <row r="368">
      <c r="A368" s="1">
        <v>10270.0</v>
      </c>
      <c r="B368" s="1">
        <v>5.67023658381</v>
      </c>
      <c r="C368" s="1">
        <v>4.72475907086</v>
      </c>
      <c r="D368" s="1">
        <v>6.15082578029</v>
      </c>
      <c r="E368" s="1">
        <v>2.54351075995</v>
      </c>
      <c r="F368" s="1">
        <v>1.83729284042</v>
      </c>
    </row>
    <row r="369">
      <c r="A369" s="1">
        <v>10273.0</v>
      </c>
      <c r="B369" s="1">
        <v>23.1339419698</v>
      </c>
      <c r="C369" s="1">
        <v>12.5992883493</v>
      </c>
      <c r="D369" s="1">
        <v>9.55123788847</v>
      </c>
      <c r="E369" s="1">
        <v>5.01819374012</v>
      </c>
      <c r="F369" s="1">
        <v>7.54803606161</v>
      </c>
    </row>
    <row r="370">
      <c r="A370" s="1">
        <v>10277.0</v>
      </c>
      <c r="B370" s="1">
        <v>69.7503302343</v>
      </c>
      <c r="C370" s="1">
        <v>33.7059026</v>
      </c>
      <c r="D370" s="1">
        <v>13.1659295144</v>
      </c>
      <c r="E370" s="1">
        <v>2.93596525714</v>
      </c>
      <c r="F370" s="1">
        <v>3.74636764626</v>
      </c>
    </row>
    <row r="371">
      <c r="A371" s="1">
        <v>10279.0</v>
      </c>
      <c r="B371" s="1">
        <v>35.906168209</v>
      </c>
      <c r="C371" s="1">
        <v>37.6024880976</v>
      </c>
      <c r="D371" s="1">
        <v>25.6294752933</v>
      </c>
      <c r="E371" s="1">
        <v>7.03496519392</v>
      </c>
      <c r="F371" s="1">
        <v>5.27212770942</v>
      </c>
    </row>
    <row r="372">
      <c r="A372" s="1">
        <v>10385.0</v>
      </c>
      <c r="B372" s="1">
        <v>77.9880989354</v>
      </c>
      <c r="C372" s="1">
        <v>51.4214148308</v>
      </c>
      <c r="D372" s="1">
        <v>30.7471342815</v>
      </c>
      <c r="E372" s="1">
        <v>6.8815822252</v>
      </c>
      <c r="F372" s="1">
        <v>5.0694415068</v>
      </c>
    </row>
    <row r="373">
      <c r="A373" s="1">
        <v>10389.0</v>
      </c>
      <c r="B373" s="1">
        <v>6.75951327495</v>
      </c>
      <c r="C373" s="1">
        <v>4.44400943216</v>
      </c>
      <c r="D373" s="1">
        <v>6.11506118426</v>
      </c>
      <c r="E373" s="1">
        <v>2.6493361723</v>
      </c>
      <c r="F373" s="1">
        <v>1.76667008366</v>
      </c>
    </row>
    <row r="374">
      <c r="A374" s="1">
        <v>10392.0</v>
      </c>
      <c r="B374" s="1">
        <v>30.2088050681</v>
      </c>
      <c r="C374" s="1">
        <v>15.5367927919</v>
      </c>
      <c r="D374" s="1">
        <v>11.2419501794</v>
      </c>
      <c r="E374" s="1">
        <v>5.40837239677</v>
      </c>
      <c r="F374" s="1">
        <v>7.83642527776</v>
      </c>
    </row>
    <row r="375">
      <c r="A375" s="1">
        <v>10395.0</v>
      </c>
      <c r="B375" s="1">
        <v>88.6551065349</v>
      </c>
      <c r="C375" s="1">
        <v>42.3353386652</v>
      </c>
      <c r="D375" s="1">
        <v>14.7769609797</v>
      </c>
      <c r="E375" s="1">
        <v>2.70832686461</v>
      </c>
      <c r="F375" s="1">
        <v>3.34514509152</v>
      </c>
    </row>
    <row r="376">
      <c r="A376" s="1">
        <v>10398.0</v>
      </c>
      <c r="B376" s="1">
        <v>43.8437830058</v>
      </c>
      <c r="C376" s="1">
        <v>33.0210104383</v>
      </c>
      <c r="D376" s="1">
        <v>22.5185224697</v>
      </c>
      <c r="E376" s="1">
        <v>6.47522099922</v>
      </c>
      <c r="F376" s="1">
        <v>5.07352235804</v>
      </c>
    </row>
    <row r="377">
      <c r="A377" s="1">
        <v>10505.0</v>
      </c>
      <c r="B377" s="1">
        <v>97.320534678</v>
      </c>
      <c r="C377" s="1">
        <v>48.9740522485</v>
      </c>
      <c r="D377" s="1">
        <v>26.3539163491</v>
      </c>
      <c r="E377" s="1">
        <v>5.92244529815</v>
      </c>
      <c r="F377" s="1">
        <v>4.64245483337</v>
      </c>
    </row>
    <row r="378">
      <c r="A378" s="1">
        <v>10508.0</v>
      </c>
      <c r="B378" s="1">
        <v>8.17887827633</v>
      </c>
      <c r="C378" s="1">
        <v>4.11742519383</v>
      </c>
      <c r="D378" s="1">
        <v>5.79588256795</v>
      </c>
      <c r="E378" s="1">
        <v>2.78623981025</v>
      </c>
      <c r="F378" s="1">
        <v>1.71458316837</v>
      </c>
    </row>
    <row r="379">
      <c r="A379" s="1">
        <v>10511.0</v>
      </c>
      <c r="B379" s="1">
        <v>37.364721124</v>
      </c>
      <c r="C379" s="1">
        <v>20.7085218718</v>
      </c>
      <c r="D379" s="1">
        <v>13.4083684714</v>
      </c>
      <c r="E379" s="1">
        <v>5.98143839287</v>
      </c>
      <c r="F379" s="1">
        <v>8.03666472188</v>
      </c>
    </row>
    <row r="380">
      <c r="A380" s="1">
        <v>10514.0</v>
      </c>
      <c r="B380" s="1">
        <v>105.758212791</v>
      </c>
      <c r="C380" s="1">
        <v>49.293366199</v>
      </c>
      <c r="D380" s="1">
        <v>16.461526368</v>
      </c>
      <c r="E380" s="1">
        <v>2.77865464805</v>
      </c>
      <c r="F380" s="1">
        <v>2.90213971282</v>
      </c>
    </row>
    <row r="381">
      <c r="A381" s="1">
        <v>10521.0</v>
      </c>
      <c r="B381" s="1">
        <v>52.3805271679</v>
      </c>
      <c r="C381" s="1">
        <v>28.6216071841</v>
      </c>
      <c r="D381" s="1">
        <v>19.2198058004</v>
      </c>
      <c r="E381" s="1">
        <v>5.87975425429</v>
      </c>
      <c r="F381" s="1">
        <v>4.68485965378</v>
      </c>
    </row>
    <row r="382">
      <c r="A382" s="1">
        <v>10627.0</v>
      </c>
      <c r="B382" s="1">
        <v>97.320534678</v>
      </c>
      <c r="C382" s="1">
        <v>48.9740522485</v>
      </c>
      <c r="D382" s="1">
        <v>26.3539163491</v>
      </c>
      <c r="E382" s="1">
        <v>5.92244529815</v>
      </c>
      <c r="F382" s="1">
        <v>4.64245483337</v>
      </c>
    </row>
    <row r="383">
      <c r="A383" s="1">
        <v>10631.0</v>
      </c>
      <c r="B383" s="1">
        <v>9.34595417019</v>
      </c>
      <c r="C383" s="1">
        <v>3.63685290834</v>
      </c>
      <c r="D383" s="1">
        <v>5.22720916743</v>
      </c>
      <c r="E383" s="1">
        <v>2.85272574978</v>
      </c>
      <c r="F383" s="1">
        <v>1.66018324862</v>
      </c>
    </row>
    <row r="384">
      <c r="A384" s="1">
        <v>10634.0</v>
      </c>
      <c r="B384" s="1">
        <v>42.2019319681</v>
      </c>
      <c r="C384" s="1">
        <v>26.5051540748</v>
      </c>
      <c r="D384" s="1">
        <v>15.4744786847</v>
      </c>
      <c r="E384" s="1">
        <v>6.5221991301</v>
      </c>
      <c r="F384" s="1">
        <v>8.02667737058</v>
      </c>
    </row>
    <row r="385">
      <c r="A385" s="1">
        <v>10637.0</v>
      </c>
      <c r="B385" s="1">
        <v>113.838629803</v>
      </c>
      <c r="C385" s="1">
        <v>52.756680321</v>
      </c>
      <c r="D385" s="1">
        <v>17.6178898603</v>
      </c>
      <c r="E385" s="1">
        <v>3.24170743357</v>
      </c>
      <c r="F385" s="1">
        <v>2.47595255003</v>
      </c>
    </row>
    <row r="386">
      <c r="A386" s="1">
        <v>10641.0</v>
      </c>
      <c r="B386" s="1">
        <v>59.5601595373</v>
      </c>
      <c r="C386" s="1">
        <v>25.0833217555</v>
      </c>
      <c r="D386" s="1">
        <v>16.1694507647</v>
      </c>
      <c r="E386" s="1">
        <v>5.53036800075</v>
      </c>
      <c r="F386" s="1">
        <v>4.16755517054</v>
      </c>
    </row>
    <row r="387">
      <c r="A387" s="1">
        <v>10747.0</v>
      </c>
      <c r="B387" s="1">
        <v>109.126060136</v>
      </c>
      <c r="C387" s="1">
        <v>38.9420481032</v>
      </c>
      <c r="D387" s="1">
        <v>19.5134580387</v>
      </c>
      <c r="E387" s="1">
        <v>4.9970657907</v>
      </c>
      <c r="F387" s="1">
        <v>3.86420419963</v>
      </c>
    </row>
    <row r="388">
      <c r="A388" s="1">
        <v>10752.0</v>
      </c>
      <c r="B388" s="1">
        <v>9.86967500675</v>
      </c>
      <c r="C388" s="1">
        <v>3.02544626769</v>
      </c>
      <c r="D388" s="1">
        <v>4.5023989713</v>
      </c>
      <c r="E388" s="1">
        <v>2.8267231038</v>
      </c>
      <c r="F388" s="1">
        <v>1.592786166</v>
      </c>
    </row>
    <row r="389">
      <c r="A389" s="1">
        <v>10755.0</v>
      </c>
      <c r="B389" s="1">
        <v>44.4184555034</v>
      </c>
      <c r="C389" s="1">
        <v>30.4138769858</v>
      </c>
      <c r="D389" s="1">
        <v>16.5126876792</v>
      </c>
      <c r="E389" s="1">
        <v>6.96500735346</v>
      </c>
      <c r="F389" s="1">
        <v>7.73161158015</v>
      </c>
    </row>
    <row r="390">
      <c r="A390" s="1">
        <v>10761.0</v>
      </c>
      <c r="B390" s="1">
        <v>110.037030807</v>
      </c>
      <c r="C390" s="1">
        <v>51.3632642205</v>
      </c>
      <c r="D390" s="1">
        <v>17.8507075359</v>
      </c>
      <c r="E390" s="1">
        <v>4.01974004253</v>
      </c>
      <c r="F390" s="1">
        <v>2.11771709956</v>
      </c>
    </row>
    <row r="391">
      <c r="A391" s="1">
        <v>10763.0</v>
      </c>
      <c r="B391" s="1">
        <v>65.239482236</v>
      </c>
      <c r="C391" s="1">
        <v>22.7555348167</v>
      </c>
      <c r="D391" s="1">
        <v>14.2645444963</v>
      </c>
      <c r="E391" s="1">
        <v>5.44415829835</v>
      </c>
      <c r="F391" s="1">
        <v>3.62367623451</v>
      </c>
    </row>
    <row r="392">
      <c r="A392" s="1">
        <v>10867.0</v>
      </c>
      <c r="B392" s="1">
        <v>99.6514089429</v>
      </c>
      <c r="C392" s="1">
        <v>33.0592984857</v>
      </c>
      <c r="D392" s="1">
        <v>17.6585071278</v>
      </c>
      <c r="E392" s="1">
        <v>4.87260864794</v>
      </c>
      <c r="F392" s="1">
        <v>3.50627536221</v>
      </c>
    </row>
    <row r="393">
      <c r="A393" s="1">
        <v>10871.0</v>
      </c>
      <c r="B393" s="1">
        <v>9.46824152495</v>
      </c>
      <c r="C393" s="1">
        <v>2.44805901231</v>
      </c>
      <c r="D393" s="1">
        <v>3.73378124587</v>
      </c>
      <c r="E393" s="1">
        <v>2.69034196494</v>
      </c>
      <c r="F393" s="1">
        <v>1.5236255642</v>
      </c>
    </row>
    <row r="394">
      <c r="A394" s="1">
        <v>10874.0</v>
      </c>
      <c r="B394" s="1">
        <v>44.2076153366</v>
      </c>
      <c r="C394" s="1">
        <v>31.8449635362</v>
      </c>
      <c r="D394" s="1">
        <v>16.3959898599</v>
      </c>
      <c r="E394" s="1">
        <v>7.138501714</v>
      </c>
      <c r="F394" s="1">
        <v>7.20524247236</v>
      </c>
    </row>
    <row r="395">
      <c r="A395" s="1">
        <v>10877.0</v>
      </c>
      <c r="B395" s="1">
        <v>93.616706643</v>
      </c>
      <c r="C395" s="1">
        <v>46.1388373487</v>
      </c>
      <c r="D395" s="1">
        <v>16.9569594808</v>
      </c>
      <c r="E395" s="1">
        <v>4.88517389102</v>
      </c>
      <c r="F395" s="1">
        <v>1.85231730034</v>
      </c>
    </row>
    <row r="396">
      <c r="A396" s="1">
        <v>10880.0</v>
      </c>
      <c r="B396" s="1">
        <v>68.376140362</v>
      </c>
      <c r="C396" s="1">
        <v>21.7368792162</v>
      </c>
      <c r="D396" s="1">
        <v>13.3007027977</v>
      </c>
      <c r="E396" s="1">
        <v>5.47403624978</v>
      </c>
      <c r="F396" s="1">
        <v>3.13400069398</v>
      </c>
    </row>
    <row r="397">
      <c r="A397" s="1">
        <v>10983.0</v>
      </c>
      <c r="B397" s="1">
        <v>80.2696964458</v>
      </c>
      <c r="C397" s="1">
        <v>27.1592621146</v>
      </c>
      <c r="D397" s="1">
        <v>17.0782853133</v>
      </c>
      <c r="E397" s="1">
        <v>5.00157687908</v>
      </c>
      <c r="F397" s="1">
        <v>3.13839682928</v>
      </c>
    </row>
    <row r="398">
      <c r="A398" s="1">
        <v>10987.0</v>
      </c>
      <c r="B398" s="1">
        <v>8.30685932922</v>
      </c>
      <c r="C398" s="1">
        <v>2.11758943846</v>
      </c>
      <c r="D398" s="1">
        <v>3.10618726729</v>
      </c>
      <c r="E398" s="1">
        <v>2.51741376922</v>
      </c>
      <c r="F398" s="1">
        <v>1.45080480769</v>
      </c>
    </row>
    <row r="399">
      <c r="A399" s="1">
        <v>10994.0</v>
      </c>
      <c r="B399" s="1">
        <v>44.671096636</v>
      </c>
      <c r="C399" s="1">
        <v>30.6968577856</v>
      </c>
      <c r="D399" s="1">
        <v>14.8120999728</v>
      </c>
      <c r="E399" s="1">
        <v>7.07197121141</v>
      </c>
      <c r="F399" s="1">
        <v>6.63440933257</v>
      </c>
    </row>
    <row r="400">
      <c r="A400" s="1">
        <v>11001.0</v>
      </c>
      <c r="B400" s="1">
        <v>69.811806206</v>
      </c>
      <c r="C400" s="1">
        <v>38.2936729549</v>
      </c>
      <c r="D400" s="1">
        <v>15.3789391111</v>
      </c>
      <c r="E400" s="1">
        <v>5.60486523293</v>
      </c>
      <c r="F400" s="1">
        <v>1.6891006797</v>
      </c>
    </row>
    <row r="401">
      <c r="A401" s="1">
        <v>11009.0</v>
      </c>
      <c r="B401" s="1">
        <v>69.5224828478</v>
      </c>
      <c r="C401" s="1">
        <v>21.3234490117</v>
      </c>
      <c r="D401" s="1">
        <v>13.5989078947</v>
      </c>
      <c r="E401" s="1">
        <v>5.52501563197</v>
      </c>
      <c r="F401" s="1">
        <v>2.7465306318</v>
      </c>
    </row>
    <row r="402">
      <c r="A402" s="1">
        <v>11119.0</v>
      </c>
      <c r="B402" s="1">
        <v>67.058391764</v>
      </c>
      <c r="C402" s="1">
        <v>22.1838126839</v>
      </c>
      <c r="D402" s="1">
        <v>17.3225890001</v>
      </c>
      <c r="E402" s="1">
        <v>5.13434506374</v>
      </c>
      <c r="F402" s="1">
        <v>2.84377761217</v>
      </c>
    </row>
    <row r="403">
      <c r="A403" s="1">
        <v>11123.0</v>
      </c>
      <c r="B403" s="1">
        <v>6.60299894285</v>
      </c>
      <c r="C403" s="1">
        <v>2.09083017283</v>
      </c>
      <c r="D403" s="1">
        <v>2.70149826596</v>
      </c>
      <c r="E403" s="1">
        <v>2.35361541072</v>
      </c>
      <c r="F403" s="1">
        <v>1.37361537664</v>
      </c>
    </row>
    <row r="404">
      <c r="A404" s="1">
        <v>11126.0</v>
      </c>
      <c r="B404" s="1">
        <v>50.7425158915</v>
      </c>
      <c r="C404" s="1">
        <v>28.5039070919</v>
      </c>
      <c r="D404" s="1">
        <v>12.1139405139</v>
      </c>
      <c r="E404" s="1">
        <v>6.87129015821</v>
      </c>
      <c r="F404" s="1">
        <v>6.2186568707</v>
      </c>
    </row>
    <row r="405">
      <c r="A405" s="1">
        <v>11132.0</v>
      </c>
      <c r="B405" s="1">
        <v>46.2140048244</v>
      </c>
      <c r="C405" s="1">
        <v>30.0160328698</v>
      </c>
      <c r="D405" s="1">
        <v>13.7411574913</v>
      </c>
      <c r="E405" s="1">
        <v>5.89772660596</v>
      </c>
      <c r="F405" s="1">
        <v>1.60533978236</v>
      </c>
    </row>
    <row r="406">
      <c r="A406" s="1">
        <v>11136.0</v>
      </c>
      <c r="B406" s="1">
        <v>67.4323963475</v>
      </c>
      <c r="C406" s="1">
        <v>20.9499942473</v>
      </c>
      <c r="D406" s="1">
        <v>14.4492158862</v>
      </c>
      <c r="E406" s="1">
        <v>5.40196846439</v>
      </c>
      <c r="F406" s="1">
        <v>2.51410360314</v>
      </c>
    </row>
    <row r="407">
      <c r="A407" s="1">
        <v>11241.0</v>
      </c>
      <c r="B407" s="1">
        <v>56.7176314978</v>
      </c>
      <c r="C407" s="1">
        <v>18.240815168</v>
      </c>
      <c r="D407" s="1">
        <v>17.5879821952</v>
      </c>
      <c r="E407" s="1">
        <v>5.48682495249</v>
      </c>
      <c r="F407" s="1">
        <v>2.59265179929</v>
      </c>
    </row>
    <row r="408">
      <c r="A408" s="1">
        <v>11247.0</v>
      </c>
      <c r="B408" s="1">
        <v>4.8775680094</v>
      </c>
      <c r="C408" s="1">
        <v>2.36526697107</v>
      </c>
      <c r="D408" s="1">
        <v>2.59147229628</v>
      </c>
      <c r="E408" s="1">
        <v>2.25159182887</v>
      </c>
      <c r="F408" s="1">
        <v>1.28152770039</v>
      </c>
    </row>
    <row r="409">
      <c r="A409" s="1">
        <v>11250.0</v>
      </c>
      <c r="B409" s="1">
        <v>61.6924479448</v>
      </c>
      <c r="C409" s="1">
        <v>26.8284455539</v>
      </c>
      <c r="D409" s="1">
        <v>9.0261447629</v>
      </c>
      <c r="E409" s="1">
        <v>6.77657298705</v>
      </c>
      <c r="F409" s="1">
        <v>6.03103542179</v>
      </c>
    </row>
    <row r="410">
      <c r="A410" s="1">
        <v>11253.0</v>
      </c>
      <c r="B410" s="1">
        <v>29.6504849476</v>
      </c>
      <c r="C410" s="1">
        <v>23.1499399923</v>
      </c>
      <c r="D410" s="1">
        <v>12.8323485054</v>
      </c>
      <c r="E410" s="1">
        <v>5.77936575119</v>
      </c>
      <c r="F410" s="1">
        <v>1.5665362931</v>
      </c>
    </row>
    <row r="411">
      <c r="A411" s="1">
        <v>11257.0</v>
      </c>
      <c r="B411" s="1">
        <v>63.7803849007</v>
      </c>
      <c r="C411" s="1">
        <v>20.8689003445</v>
      </c>
      <c r="D411" s="1">
        <v>15.7381810479</v>
      </c>
      <c r="E411" s="1">
        <v>5.27935024779</v>
      </c>
      <c r="F411" s="1">
        <v>2.42476698736</v>
      </c>
    </row>
    <row r="412">
      <c r="A412" s="1">
        <v>11362.0</v>
      </c>
      <c r="B412" s="1">
        <v>66.9008862259</v>
      </c>
      <c r="C412" s="1">
        <v>14.9318595956</v>
      </c>
      <c r="D412" s="1">
        <v>17.8028858093</v>
      </c>
      <c r="E412" s="1">
        <v>6.05707798768</v>
      </c>
      <c r="F412" s="1">
        <v>2.40178521726</v>
      </c>
    </row>
    <row r="413">
      <c r="A413" s="1">
        <v>11366.0</v>
      </c>
      <c r="B413" s="1">
        <v>3.39892728989</v>
      </c>
      <c r="C413" s="1">
        <v>2.75655826278</v>
      </c>
      <c r="D413" s="1">
        <v>2.74721359963</v>
      </c>
      <c r="E413" s="1">
        <v>2.23040031559</v>
      </c>
      <c r="F413" s="1">
        <v>1.17444279508</v>
      </c>
    </row>
    <row r="414">
      <c r="A414" s="1">
        <v>11369.0</v>
      </c>
      <c r="B414" s="1">
        <v>77.507475251</v>
      </c>
      <c r="C414" s="1">
        <v>27.0414745778</v>
      </c>
      <c r="D414" s="1">
        <v>6.11621100337</v>
      </c>
      <c r="E414" s="1">
        <v>6.86364956086</v>
      </c>
      <c r="F414" s="1">
        <v>6.01480970697</v>
      </c>
    </row>
    <row r="415">
      <c r="A415" s="1">
        <v>11375.0</v>
      </c>
      <c r="B415" s="1">
        <v>22.5306117475</v>
      </c>
      <c r="C415" s="1">
        <v>18.2181685896</v>
      </c>
      <c r="D415" s="1">
        <v>13.6576652232</v>
      </c>
      <c r="E415" s="1">
        <v>5.36711783927</v>
      </c>
      <c r="F415" s="1">
        <v>1.55733349707</v>
      </c>
    </row>
    <row r="416">
      <c r="A416" s="1">
        <v>11378.0</v>
      </c>
      <c r="B416" s="1">
        <v>57.5359990016</v>
      </c>
      <c r="C416" s="1">
        <v>20.3187616004</v>
      </c>
      <c r="D416" s="1">
        <v>16.7802548329</v>
      </c>
      <c r="E416" s="1">
        <v>5.25908549606</v>
      </c>
      <c r="F416" s="1">
        <v>2.50230881617</v>
      </c>
    </row>
    <row r="417">
      <c r="A417" s="1">
        <v>11481.0</v>
      </c>
      <c r="B417" s="1">
        <v>82.0606484886</v>
      </c>
      <c r="C417" s="1">
        <v>12.7326078983</v>
      </c>
      <c r="D417" s="1">
        <v>18.6674535637</v>
      </c>
      <c r="E417" s="1">
        <v>6.70590618131</v>
      </c>
      <c r="F417" s="1">
        <v>2.36727478389</v>
      </c>
    </row>
    <row r="418">
      <c r="A418" s="1">
        <v>11484.0</v>
      </c>
      <c r="B418" s="1">
        <v>2.45992815859</v>
      </c>
      <c r="C418" s="1">
        <v>3.2670703442</v>
      </c>
      <c r="D418" s="1">
        <v>3.12015407209</v>
      </c>
      <c r="E418" s="1">
        <v>2.23338525062</v>
      </c>
      <c r="F418" s="1">
        <v>1.06686208708</v>
      </c>
    </row>
    <row r="419">
      <c r="A419" s="1">
        <v>11488.0</v>
      </c>
      <c r="B419" s="1">
        <v>92.3557411624</v>
      </c>
      <c r="C419" s="1">
        <v>29.2910924333</v>
      </c>
      <c r="D419" s="1">
        <v>4.18256397054</v>
      </c>
      <c r="E419" s="1">
        <v>7.25639965891</v>
      </c>
      <c r="F419" s="1">
        <v>6.04156724939</v>
      </c>
    </row>
    <row r="420">
      <c r="A420" s="1">
        <v>11491.0</v>
      </c>
      <c r="B420" s="1">
        <v>22.2042258142</v>
      </c>
      <c r="C420" s="1">
        <v>15.0419661108</v>
      </c>
      <c r="D420" s="1">
        <v>16.5334978093</v>
      </c>
      <c r="E420" s="1">
        <v>4.89184147884</v>
      </c>
      <c r="F420" s="1">
        <v>1.56426114441</v>
      </c>
    </row>
    <row r="421">
      <c r="A421" s="1">
        <v>11493.0</v>
      </c>
      <c r="B421" s="1">
        <v>51.4127020196</v>
      </c>
      <c r="C421" s="1">
        <v>20.2614946474</v>
      </c>
      <c r="D421" s="1">
        <v>18.0222101092</v>
      </c>
      <c r="E421" s="1">
        <v>5.45459619653</v>
      </c>
      <c r="F421" s="1">
        <v>2.74398850757</v>
      </c>
    </row>
    <row r="422">
      <c r="A422" s="1">
        <v>11597.0</v>
      </c>
      <c r="B422" s="1">
        <v>82.0606484886</v>
      </c>
      <c r="C422" s="1">
        <v>12.7326078983</v>
      </c>
      <c r="D422" s="1">
        <v>18.6674535637</v>
      </c>
      <c r="E422" s="1">
        <v>6.70590618131</v>
      </c>
      <c r="F422" s="1">
        <v>2.36727478389</v>
      </c>
    </row>
    <row r="423">
      <c r="A423" s="1">
        <v>11603.0</v>
      </c>
      <c r="B423" s="1">
        <v>1.94663991676</v>
      </c>
      <c r="C423" s="1">
        <v>3.71860403385</v>
      </c>
      <c r="D423" s="1">
        <v>3.45015775161</v>
      </c>
      <c r="E423" s="1">
        <v>2.22228167853</v>
      </c>
      <c r="F423" s="1">
        <v>0.979479979354</v>
      </c>
    </row>
    <row r="424">
      <c r="A424" s="1">
        <v>11607.0</v>
      </c>
      <c r="B424" s="1">
        <v>104.792524326</v>
      </c>
      <c r="C424" s="1">
        <v>33.0684417917</v>
      </c>
      <c r="D424" s="1">
        <v>2.6135549165</v>
      </c>
      <c r="E424" s="1">
        <v>7.79234627511</v>
      </c>
      <c r="F424" s="1">
        <v>5.94195564923</v>
      </c>
    </row>
    <row r="425">
      <c r="A425" s="1">
        <v>11612.0</v>
      </c>
      <c r="B425" s="1">
        <v>25.9447670499</v>
      </c>
      <c r="C425" s="1">
        <v>12.7413808915</v>
      </c>
      <c r="D425" s="1">
        <v>21.6378869433</v>
      </c>
      <c r="E425" s="1">
        <v>4.56164124827</v>
      </c>
      <c r="F425" s="1">
        <v>1.59113086536</v>
      </c>
    </row>
    <row r="426">
      <c r="A426" s="1">
        <v>11614.0</v>
      </c>
      <c r="B426" s="1">
        <v>48.2139906297</v>
      </c>
      <c r="C426" s="1">
        <v>20.054166112</v>
      </c>
      <c r="D426" s="1">
        <v>18.9413839483</v>
      </c>
      <c r="E426" s="1">
        <v>5.90487549989</v>
      </c>
      <c r="F426" s="1">
        <v>3.05294786872</v>
      </c>
    </row>
    <row r="427">
      <c r="A427" s="1">
        <v>11717.0</v>
      </c>
      <c r="B427" s="1">
        <v>112.677851727</v>
      </c>
      <c r="C427" s="1">
        <v>12.8785064583</v>
      </c>
      <c r="D427" s="1">
        <v>20.3695187404</v>
      </c>
      <c r="E427" s="1">
        <v>7.33156438001</v>
      </c>
      <c r="F427" s="1">
        <v>2.43971280997</v>
      </c>
    </row>
    <row r="428">
      <c r="A428" s="1">
        <v>11724.0</v>
      </c>
      <c r="B428" s="1">
        <v>1.97138392782</v>
      </c>
      <c r="C428" s="1">
        <v>4.10359434024</v>
      </c>
      <c r="D428" s="1">
        <v>3.6363337168</v>
      </c>
      <c r="E428" s="1">
        <v>2.18121307481</v>
      </c>
      <c r="F428" s="1">
        <v>0.936828494379</v>
      </c>
    </row>
    <row r="429">
      <c r="A429" s="1">
        <v>11730.0</v>
      </c>
      <c r="B429" s="1">
        <v>114.60854687</v>
      </c>
      <c r="C429" s="1">
        <v>37.5599263875</v>
      </c>
      <c r="D429" s="1">
        <v>2.11853243718</v>
      </c>
      <c r="E429" s="1">
        <v>8.36851246744</v>
      </c>
      <c r="F429" s="1">
        <v>5.73940175815</v>
      </c>
    </row>
    <row r="430">
      <c r="A430" s="1">
        <v>11734.0</v>
      </c>
      <c r="B430" s="1">
        <v>29.4076940847</v>
      </c>
      <c r="C430" s="1">
        <v>11.2322541149</v>
      </c>
      <c r="D430" s="1">
        <v>26.7218171203</v>
      </c>
      <c r="E430" s="1">
        <v>4.39398967527</v>
      </c>
      <c r="F430" s="1">
        <v>1.6142363497</v>
      </c>
    </row>
    <row r="431">
      <c r="A431" s="1">
        <v>11736.0</v>
      </c>
      <c r="B431" s="1">
        <v>48.2414620192</v>
      </c>
      <c r="C431" s="1">
        <v>19.8504409258</v>
      </c>
      <c r="D431" s="1">
        <v>19.6072304101</v>
      </c>
      <c r="E431" s="1">
        <v>6.3748403846</v>
      </c>
      <c r="F431" s="1">
        <v>3.30386542643</v>
      </c>
    </row>
    <row r="432">
      <c r="A432" s="1">
        <v>11840.0</v>
      </c>
      <c r="B432" s="1">
        <v>171.749540981</v>
      </c>
      <c r="C432" s="1">
        <v>18.6099780622</v>
      </c>
      <c r="D432" s="1">
        <v>24.7619325929</v>
      </c>
      <c r="E432" s="1">
        <v>7.13336698695</v>
      </c>
      <c r="F432" s="1">
        <v>2.70539704356</v>
      </c>
    </row>
    <row r="433">
      <c r="A433" s="1">
        <v>11844.0</v>
      </c>
      <c r="B433" s="1">
        <v>2.29368221454</v>
      </c>
      <c r="C433" s="1">
        <v>4.55645154863</v>
      </c>
      <c r="D433" s="1">
        <v>3.51275223224</v>
      </c>
      <c r="E433" s="1">
        <v>2.06098367369</v>
      </c>
      <c r="F433" s="1">
        <v>0.953047250616</v>
      </c>
    </row>
    <row r="434">
      <c r="A434" s="1">
        <v>11848.0</v>
      </c>
      <c r="B434" s="1">
        <v>122.554463843</v>
      </c>
      <c r="C434" s="1">
        <v>40.8772920293</v>
      </c>
      <c r="D434" s="1">
        <v>2.63189763567</v>
      </c>
      <c r="E434" s="1">
        <v>8.60076424336</v>
      </c>
      <c r="F434" s="1">
        <v>5.53283227108</v>
      </c>
    </row>
    <row r="435">
      <c r="A435" s="1">
        <v>11853.0</v>
      </c>
      <c r="B435" s="1">
        <v>30.9604322601</v>
      </c>
      <c r="C435" s="1">
        <v>10.1354835866</v>
      </c>
      <c r="D435" s="1">
        <v>30.2889986353</v>
      </c>
      <c r="E435" s="1">
        <v>4.3576277806</v>
      </c>
      <c r="F435" s="1">
        <v>1.64824998055</v>
      </c>
    </row>
    <row r="436">
      <c r="A436" s="1">
        <v>11857.0</v>
      </c>
      <c r="B436" s="1">
        <v>52.8661892597</v>
      </c>
      <c r="C436" s="1">
        <v>20.2294027245</v>
      </c>
      <c r="D436" s="1">
        <v>19.369631515</v>
      </c>
      <c r="E436" s="1">
        <v>6.7419767442</v>
      </c>
      <c r="F436" s="1">
        <v>3.52402354462</v>
      </c>
    </row>
    <row r="437">
      <c r="A437" s="1">
        <v>11960.0</v>
      </c>
      <c r="B437" s="1">
        <v>171.749540981</v>
      </c>
      <c r="C437" s="1">
        <v>18.6099780622</v>
      </c>
      <c r="D437" s="1">
        <v>24.7619325929</v>
      </c>
      <c r="E437" s="1">
        <v>7.13336698695</v>
      </c>
      <c r="F437" s="1">
        <v>2.70539704356</v>
      </c>
    </row>
    <row r="438">
      <c r="A438" s="1">
        <v>11964.0</v>
      </c>
      <c r="B438" s="1">
        <v>2.29368221454</v>
      </c>
      <c r="C438" s="1">
        <v>4.55645154863</v>
      </c>
      <c r="D438" s="1">
        <v>3.51275223224</v>
      </c>
      <c r="E438" s="1">
        <v>2.06098367369</v>
      </c>
      <c r="F438" s="1">
        <v>0.953047250616</v>
      </c>
    </row>
    <row r="439">
      <c r="A439" s="1">
        <v>11968.0</v>
      </c>
      <c r="B439" s="1">
        <v>122.554463843</v>
      </c>
      <c r="C439" s="1">
        <v>40.8772920293</v>
      </c>
      <c r="D439" s="1">
        <v>2.63189763567</v>
      </c>
      <c r="E439" s="1">
        <v>8.60076424336</v>
      </c>
      <c r="F439" s="1">
        <v>5.53283227108</v>
      </c>
    </row>
    <row r="440">
      <c r="A440" s="1">
        <v>11973.0</v>
      </c>
      <c r="B440" s="1">
        <v>30.9604322601</v>
      </c>
      <c r="C440" s="1">
        <v>10.1354835866</v>
      </c>
      <c r="D440" s="1">
        <v>30.2889986353</v>
      </c>
      <c r="E440" s="1">
        <v>4.3576277806</v>
      </c>
      <c r="F440" s="1">
        <v>1.64824998055</v>
      </c>
    </row>
    <row r="441">
      <c r="A441" s="1">
        <v>11975.0</v>
      </c>
      <c r="B441" s="1">
        <v>52.8661892597</v>
      </c>
      <c r="C441" s="1">
        <v>20.2294027245</v>
      </c>
      <c r="D441" s="1">
        <v>19.369631515</v>
      </c>
      <c r="E441" s="1">
        <v>6.7419767442</v>
      </c>
      <c r="F441" s="1">
        <v>3.52402354462</v>
      </c>
    </row>
    <row r="442">
      <c r="A442" s="1">
        <v>12078.0</v>
      </c>
      <c r="B442" s="1">
        <v>196.161101435</v>
      </c>
      <c r="C442" s="1">
        <v>25.7422296733</v>
      </c>
      <c r="D442" s="1">
        <v>26.2829081488</v>
      </c>
      <c r="E442" s="1">
        <v>6.37930210685</v>
      </c>
      <c r="F442" s="1">
        <v>2.9250238016</v>
      </c>
    </row>
    <row r="443">
      <c r="A443" s="1">
        <v>12082.0</v>
      </c>
      <c r="B443" s="1">
        <v>2.97194692004</v>
      </c>
      <c r="C443" s="1">
        <v>5.60831225367</v>
      </c>
      <c r="D443" s="1">
        <v>2.53729862485</v>
      </c>
      <c r="E443" s="1">
        <v>1.90491277363</v>
      </c>
      <c r="F443" s="1">
        <v>1.15798710195</v>
      </c>
    </row>
    <row r="444">
      <c r="A444" s="1">
        <v>12086.0</v>
      </c>
      <c r="B444" s="1">
        <v>141.179256167</v>
      </c>
      <c r="C444" s="1">
        <v>45.4398694476</v>
      </c>
      <c r="D444" s="1">
        <v>4.93560104032</v>
      </c>
      <c r="E444" s="1">
        <v>7.80397924565</v>
      </c>
      <c r="F444" s="1">
        <v>5.61632186972</v>
      </c>
    </row>
    <row r="445">
      <c r="A445" s="1">
        <v>12088.0</v>
      </c>
      <c r="B445" s="1">
        <v>28.3530381799</v>
      </c>
      <c r="C445" s="1">
        <v>9.5157317626</v>
      </c>
      <c r="D445" s="1">
        <v>28.4432044837</v>
      </c>
      <c r="E445" s="1">
        <v>4.32029768302</v>
      </c>
      <c r="F445" s="1">
        <v>1.74319676896</v>
      </c>
    </row>
    <row r="446">
      <c r="A446" s="1">
        <v>12092.0</v>
      </c>
      <c r="B446" s="1">
        <v>61.0527885664</v>
      </c>
      <c r="C446" s="1">
        <v>22.3210263802</v>
      </c>
      <c r="D446" s="1">
        <v>16.217085832</v>
      </c>
      <c r="E446" s="1">
        <v>6.74944174653</v>
      </c>
      <c r="F446" s="1">
        <v>3.7807744998</v>
      </c>
    </row>
    <row r="447">
      <c r="A447" s="1">
        <v>12195.0</v>
      </c>
      <c r="B447" s="1">
        <v>200.617224452</v>
      </c>
      <c r="C447" s="1">
        <v>40.9736101894</v>
      </c>
      <c r="D447" s="1">
        <v>25.8522455851</v>
      </c>
      <c r="E447" s="1">
        <v>4.68429159147</v>
      </c>
      <c r="F447" s="1">
        <v>3.42215582657</v>
      </c>
    </row>
    <row r="448">
      <c r="A448" s="1">
        <v>12199.0</v>
      </c>
      <c r="B448" s="1">
        <v>3.13854285183</v>
      </c>
      <c r="C448" s="1">
        <v>6.16665062122</v>
      </c>
      <c r="D448" s="1">
        <v>2.07280904028</v>
      </c>
      <c r="E448" s="1">
        <v>1.95085376752</v>
      </c>
      <c r="F448" s="1">
        <v>1.34099199252</v>
      </c>
    </row>
    <row r="449">
      <c r="A449" s="1">
        <v>12202.0</v>
      </c>
      <c r="B449" s="1">
        <v>147.095769044</v>
      </c>
      <c r="C449" s="1">
        <v>43.7643597357</v>
      </c>
      <c r="D449" s="1">
        <v>6.48543759326</v>
      </c>
      <c r="E449" s="1">
        <v>6.88314925242</v>
      </c>
      <c r="F449" s="1">
        <v>5.95337538672</v>
      </c>
    </row>
    <row r="450">
      <c r="A450" s="1">
        <v>12204.0</v>
      </c>
      <c r="B450" s="1">
        <v>25.4049154293</v>
      </c>
      <c r="C450" s="1">
        <v>10.3050005091</v>
      </c>
      <c r="D450" s="1">
        <v>24.0785181553</v>
      </c>
      <c r="E450" s="1">
        <v>4.1399884144</v>
      </c>
      <c r="F450" s="1">
        <v>1.80295554849</v>
      </c>
    </row>
    <row r="451">
      <c r="A451" s="1">
        <v>12211.0</v>
      </c>
      <c r="B451" s="1">
        <v>59.7554505603</v>
      </c>
      <c r="C451" s="1">
        <v>24.4730807808</v>
      </c>
      <c r="D451" s="1">
        <v>14.4376326699</v>
      </c>
      <c r="E451" s="1">
        <v>6.48448287203</v>
      </c>
      <c r="F451" s="1">
        <v>3.88022340174</v>
      </c>
    </row>
    <row r="452">
      <c r="A452" s="1">
        <v>12320.0</v>
      </c>
      <c r="B452" s="1">
        <v>200.617224452</v>
      </c>
      <c r="C452" s="1">
        <v>40.9736101894</v>
      </c>
      <c r="D452" s="1">
        <v>25.8522455851</v>
      </c>
      <c r="E452" s="1">
        <v>4.68429159147</v>
      </c>
      <c r="F452" s="1">
        <v>3.42215582657</v>
      </c>
    </row>
    <row r="453">
      <c r="A453" s="1">
        <v>12328.0</v>
      </c>
      <c r="B453" s="1">
        <v>3.13854285183</v>
      </c>
      <c r="C453" s="1">
        <v>6.16665062122</v>
      </c>
      <c r="D453" s="1">
        <v>2.07280904028</v>
      </c>
      <c r="E453" s="1">
        <v>1.95085376752</v>
      </c>
      <c r="F453" s="1">
        <v>1.34099199252</v>
      </c>
    </row>
    <row r="454">
      <c r="A454" s="1">
        <v>12335.0</v>
      </c>
      <c r="B454" s="1">
        <v>147.095769044</v>
      </c>
      <c r="C454" s="1">
        <v>43.7643597357</v>
      </c>
      <c r="D454" s="1">
        <v>6.48543759326</v>
      </c>
      <c r="E454" s="1">
        <v>6.88314925242</v>
      </c>
      <c r="F454" s="1">
        <v>5.95337538672</v>
      </c>
    </row>
    <row r="455">
      <c r="A455" s="1">
        <v>12341.0</v>
      </c>
      <c r="B455" s="1">
        <v>25.4049154293</v>
      </c>
      <c r="C455" s="1">
        <v>10.3050005091</v>
      </c>
      <c r="D455" s="1">
        <v>24.0785181553</v>
      </c>
      <c r="E455" s="1">
        <v>4.1399884144</v>
      </c>
      <c r="F455" s="1">
        <v>1.80295554849</v>
      </c>
    </row>
    <row r="456">
      <c r="A456" s="1">
        <v>12346.0</v>
      </c>
      <c r="B456" s="1">
        <v>59.7554505603</v>
      </c>
      <c r="C456" s="1">
        <v>24.4730807808</v>
      </c>
      <c r="D456" s="1">
        <v>14.4376326699</v>
      </c>
      <c r="E456" s="1">
        <v>6.48448287203</v>
      </c>
      <c r="F456" s="1">
        <v>3.88022340174</v>
      </c>
    </row>
    <row r="457">
      <c r="A457" s="1">
        <v>12451.0</v>
      </c>
      <c r="B457" s="1">
        <v>179.355298932</v>
      </c>
      <c r="C457" s="1">
        <v>46.0222144224</v>
      </c>
      <c r="D457" s="1">
        <v>25.2201260595</v>
      </c>
      <c r="E457" s="1">
        <v>4.37964581351</v>
      </c>
      <c r="F457" s="1">
        <v>3.714273081</v>
      </c>
    </row>
    <row r="458">
      <c r="A458" s="1">
        <v>12456.0</v>
      </c>
      <c r="B458" s="1">
        <v>3.25534369128</v>
      </c>
      <c r="C458" s="1">
        <v>6.66457015196</v>
      </c>
      <c r="D458" s="1">
        <v>1.93577263618</v>
      </c>
      <c r="E458" s="1">
        <v>2.0681963165</v>
      </c>
      <c r="F458" s="1">
        <v>1.5593089802</v>
      </c>
    </row>
    <row r="459">
      <c r="A459" s="1">
        <v>12458.0</v>
      </c>
      <c r="B459" s="1">
        <v>147.992017945</v>
      </c>
      <c r="C459" s="1">
        <v>39.9241797267</v>
      </c>
      <c r="D459" s="1">
        <v>8.05078480189</v>
      </c>
      <c r="E459" s="1">
        <v>5.90272950579</v>
      </c>
      <c r="F459" s="1">
        <v>6.31176325252</v>
      </c>
    </row>
    <row r="460">
      <c r="A460" s="1">
        <v>12461.0</v>
      </c>
      <c r="B460" s="1">
        <v>23.9242284757</v>
      </c>
      <c r="C460" s="1">
        <v>12.1189647822</v>
      </c>
      <c r="D460" s="1">
        <v>19.7472531643</v>
      </c>
      <c r="E460" s="1">
        <v>3.88742168442</v>
      </c>
      <c r="F460" s="1">
        <v>1.89027589926</v>
      </c>
    </row>
    <row r="461">
      <c r="A461" s="1">
        <v>12464.0</v>
      </c>
      <c r="B461" s="1">
        <v>54.2986993541</v>
      </c>
      <c r="C461" s="1">
        <v>27.9868495739</v>
      </c>
      <c r="D461" s="1">
        <v>14.1107305207</v>
      </c>
      <c r="E461" s="1">
        <v>6.17209070206</v>
      </c>
      <c r="F461" s="1">
        <v>3.99286716424</v>
      </c>
    </row>
    <row r="462">
      <c r="A462" s="1">
        <v>12568.0</v>
      </c>
      <c r="B462" s="1">
        <v>146.61436557</v>
      </c>
      <c r="C462" s="1">
        <v>49.9480396604</v>
      </c>
      <c r="D462" s="1">
        <v>24.8788190128</v>
      </c>
      <c r="E462" s="1">
        <v>4.97040212375</v>
      </c>
      <c r="F462" s="1">
        <v>4.09378793897</v>
      </c>
    </row>
    <row r="463">
      <c r="A463" s="1">
        <v>12572.0</v>
      </c>
      <c r="B463" s="1">
        <v>3.24557359347</v>
      </c>
      <c r="C463" s="1">
        <v>6.93597519989</v>
      </c>
      <c r="D463" s="1">
        <v>2.1520655485</v>
      </c>
      <c r="E463" s="1">
        <v>2.29067880377</v>
      </c>
      <c r="F463" s="1">
        <v>1.82006706817</v>
      </c>
    </row>
    <row r="464">
      <c r="A464" s="1">
        <v>12576.0</v>
      </c>
      <c r="B464" s="1">
        <v>138.759413493</v>
      </c>
      <c r="C464" s="1">
        <v>35.0169021544</v>
      </c>
      <c r="D464" s="1">
        <v>9.25080026219</v>
      </c>
      <c r="E464" s="1">
        <v>4.93732103478</v>
      </c>
      <c r="F464" s="1">
        <v>6.52991736476</v>
      </c>
    </row>
    <row r="465">
      <c r="A465" s="1">
        <v>12581.0</v>
      </c>
      <c r="B465" s="1">
        <v>24.1467952795</v>
      </c>
      <c r="C465" s="1">
        <v>14.8222678982</v>
      </c>
      <c r="D465" s="1">
        <v>16.8409862037</v>
      </c>
      <c r="E465" s="1">
        <v>3.70656750267</v>
      </c>
      <c r="F465" s="1">
        <v>2.0320021836</v>
      </c>
    </row>
    <row r="466">
      <c r="A466" s="1">
        <v>12584.0</v>
      </c>
      <c r="B466" s="1">
        <v>46.3142859626</v>
      </c>
      <c r="C466" s="1">
        <v>32.9942881723</v>
      </c>
      <c r="D466" s="1">
        <v>15.519782919</v>
      </c>
      <c r="E466" s="1">
        <v>6.26119891873</v>
      </c>
      <c r="F466" s="1">
        <v>4.2303773458</v>
      </c>
    </row>
    <row r="467">
      <c r="A467" s="1">
        <v>12687.0</v>
      </c>
      <c r="B467" s="1">
        <v>119.036188574</v>
      </c>
      <c r="C467" s="1">
        <v>52.3510686804</v>
      </c>
      <c r="D467" s="1">
        <v>27.7882010208</v>
      </c>
      <c r="E467" s="1">
        <v>6.60744558239</v>
      </c>
      <c r="F467" s="1">
        <v>4.65174511956</v>
      </c>
    </row>
    <row r="468">
      <c r="A468" s="1">
        <v>12691.0</v>
      </c>
      <c r="B468" s="1">
        <v>3.4093063979</v>
      </c>
      <c r="C468" s="1">
        <v>7.02902958833</v>
      </c>
      <c r="D468" s="1">
        <v>2.82562494096</v>
      </c>
      <c r="E468" s="1">
        <v>2.55873866831</v>
      </c>
      <c r="F468" s="1">
        <v>2.15150688219</v>
      </c>
    </row>
    <row r="469">
      <c r="A469" s="1">
        <v>12694.0</v>
      </c>
      <c r="B469" s="1">
        <v>125.494308927</v>
      </c>
      <c r="C469" s="1">
        <v>32.1921419282</v>
      </c>
      <c r="D469" s="1">
        <v>10.6273350364</v>
      </c>
      <c r="E469" s="1">
        <v>4.22162544624</v>
      </c>
      <c r="F469" s="1">
        <v>6.54638785258</v>
      </c>
    </row>
    <row r="470">
      <c r="A470" s="1">
        <v>12697.0</v>
      </c>
      <c r="B470" s="1">
        <v>27.6086788084</v>
      </c>
      <c r="C470" s="1">
        <v>18.4618420883</v>
      </c>
      <c r="D470" s="1">
        <v>16.9469338864</v>
      </c>
      <c r="E470" s="1">
        <v>3.85840884125</v>
      </c>
      <c r="F470" s="1">
        <v>2.36415303782</v>
      </c>
    </row>
    <row r="471">
      <c r="A471" s="1">
        <v>12701.0</v>
      </c>
      <c r="B471" s="1">
        <v>43.3066213393</v>
      </c>
      <c r="C471" s="1">
        <v>39.1960795756</v>
      </c>
      <c r="D471" s="1">
        <v>19.7388957639</v>
      </c>
      <c r="E471" s="1">
        <v>7.07665000164</v>
      </c>
      <c r="F471" s="1">
        <v>4.82600556564</v>
      </c>
    </row>
    <row r="472">
      <c r="A472" s="1">
        <v>12805.0</v>
      </c>
      <c r="B472" s="1">
        <v>93.0631194598</v>
      </c>
      <c r="C472" s="1">
        <v>55.4309109483</v>
      </c>
      <c r="D472" s="1">
        <v>31.2043864017</v>
      </c>
      <c r="E472" s="1">
        <v>9.44678310005</v>
      </c>
      <c r="F472" s="1">
        <v>5.48178584162</v>
      </c>
    </row>
    <row r="473">
      <c r="A473" s="1">
        <v>12810.0</v>
      </c>
      <c r="B473" s="1">
        <v>3.5611918801</v>
      </c>
      <c r="C473" s="1">
        <v>7.0292195262</v>
      </c>
      <c r="D473" s="1">
        <v>3.61471979113</v>
      </c>
      <c r="E473" s="1">
        <v>2.85153844361</v>
      </c>
      <c r="F473" s="1">
        <v>2.54546819167</v>
      </c>
    </row>
    <row r="474">
      <c r="A474" s="1">
        <v>12812.0</v>
      </c>
      <c r="B474" s="1">
        <v>107.284547779</v>
      </c>
      <c r="C474" s="1">
        <v>31.315301803</v>
      </c>
      <c r="D474" s="1">
        <v>13.2650087059</v>
      </c>
      <c r="E474" s="1">
        <v>4.86173512769</v>
      </c>
      <c r="F474" s="1">
        <v>6.64606249528</v>
      </c>
    </row>
    <row r="475">
      <c r="A475" s="1">
        <v>12817.0</v>
      </c>
      <c r="B475" s="1">
        <v>36.7397508701</v>
      </c>
      <c r="C475" s="1">
        <v>22.9959750939</v>
      </c>
      <c r="D475" s="1">
        <v>19.0256845204</v>
      </c>
      <c r="E475" s="1">
        <v>4.36259631662</v>
      </c>
      <c r="F475" s="1">
        <v>2.88236773899</v>
      </c>
    </row>
    <row r="476">
      <c r="A476" s="1">
        <v>12820.0</v>
      </c>
      <c r="B476" s="1">
        <v>39.2650488722</v>
      </c>
      <c r="C476" s="1">
        <v>46.6284045744</v>
      </c>
      <c r="D476" s="1">
        <v>24.2300121077</v>
      </c>
      <c r="E476" s="1">
        <v>8.58720876688</v>
      </c>
      <c r="F476" s="1">
        <v>5.80042361239</v>
      </c>
    </row>
    <row r="477">
      <c r="A477" s="1">
        <v>12924.0</v>
      </c>
      <c r="B477" s="1">
        <v>75.3533125457</v>
      </c>
      <c r="C477" s="1">
        <v>61.6443235476</v>
      </c>
      <c r="D477" s="1">
        <v>38.5825522884</v>
      </c>
      <c r="E477" s="1">
        <v>13.2541000746</v>
      </c>
      <c r="F477" s="1">
        <v>6.52215366262</v>
      </c>
    </row>
    <row r="478">
      <c r="A478" s="1">
        <v>12927.0</v>
      </c>
      <c r="B478" s="1">
        <v>3.85775365633</v>
      </c>
      <c r="C478" s="1">
        <v>7.22648399975</v>
      </c>
      <c r="D478" s="1">
        <v>4.75978620161</v>
      </c>
      <c r="E478" s="1">
        <v>3.13098668865</v>
      </c>
      <c r="F478" s="1">
        <v>2.96338759037</v>
      </c>
    </row>
    <row r="479">
      <c r="A479" s="1">
        <v>12930.0</v>
      </c>
      <c r="B479" s="1">
        <v>91.2640846649</v>
      </c>
      <c r="C479" s="1">
        <v>42.0473292195</v>
      </c>
      <c r="D479" s="1">
        <v>21.1622633702</v>
      </c>
      <c r="E479" s="1">
        <v>7.84885458983</v>
      </c>
      <c r="F479" s="1">
        <v>7.36202521029</v>
      </c>
    </row>
    <row r="480">
      <c r="A480" s="1">
        <v>12933.0</v>
      </c>
      <c r="B480" s="1">
        <v>51.4981154639</v>
      </c>
      <c r="C480" s="1">
        <v>30.4171715647</v>
      </c>
      <c r="D480" s="1">
        <v>23.5950563705</v>
      </c>
      <c r="E480" s="1">
        <v>5.2328352686</v>
      </c>
      <c r="F480" s="1">
        <v>3.5348221201</v>
      </c>
    </row>
    <row r="481">
      <c r="A481" s="1">
        <v>12937.0</v>
      </c>
      <c r="B481" s="1">
        <v>39.6311967393</v>
      </c>
      <c r="C481" s="1">
        <v>53.6300672982</v>
      </c>
      <c r="D481" s="1">
        <v>29.9392695045</v>
      </c>
      <c r="E481" s="1">
        <v>10.6277982606</v>
      </c>
      <c r="F481" s="1">
        <v>7.07030298341</v>
      </c>
    </row>
    <row r="482">
      <c r="A482" s="1">
        <v>13040.0</v>
      </c>
      <c r="B482" s="1">
        <v>76.6522601518</v>
      </c>
      <c r="C482" s="1">
        <v>64.5717072411</v>
      </c>
      <c r="D482" s="1">
        <v>46.3327088302</v>
      </c>
      <c r="E482" s="1">
        <v>18.2881898759</v>
      </c>
      <c r="F482" s="1">
        <v>7.51082624858</v>
      </c>
    </row>
    <row r="483">
      <c r="A483" s="1">
        <v>13043.0</v>
      </c>
      <c r="B483" s="1">
        <v>5.34864630911</v>
      </c>
      <c r="C483" s="1">
        <v>7.86275244196</v>
      </c>
      <c r="D483" s="1">
        <v>5.92858412716</v>
      </c>
      <c r="E483" s="1">
        <v>3.46298200917</v>
      </c>
      <c r="F483" s="1">
        <v>3.30033647084</v>
      </c>
    </row>
    <row r="484">
      <c r="A484" s="1">
        <v>13046.0</v>
      </c>
      <c r="B484" s="1">
        <v>91.5043533888</v>
      </c>
      <c r="C484" s="1">
        <v>66.8402985148</v>
      </c>
      <c r="D484" s="1">
        <v>40.2881624254</v>
      </c>
      <c r="E484" s="1">
        <v>15.6376980527</v>
      </c>
      <c r="F484" s="1">
        <v>10.1170935848</v>
      </c>
    </row>
    <row r="485">
      <c r="A485" s="1">
        <v>13049.0</v>
      </c>
      <c r="B485" s="1">
        <v>80.6735344893</v>
      </c>
      <c r="C485" s="1">
        <v>37.7505484377</v>
      </c>
      <c r="D485" s="1">
        <v>27.8256090427</v>
      </c>
      <c r="E485" s="1">
        <v>6.24911609335</v>
      </c>
      <c r="F485" s="1">
        <v>4.13147979457</v>
      </c>
    </row>
    <row r="486">
      <c r="A486" s="1">
        <v>13054.0</v>
      </c>
      <c r="B486" s="1">
        <v>44.4868204498</v>
      </c>
      <c r="C486" s="1">
        <v>61.0901953385</v>
      </c>
      <c r="D486" s="1">
        <v>35.0499422538</v>
      </c>
      <c r="E486" s="1">
        <v>13.0672703764</v>
      </c>
      <c r="F486" s="1">
        <v>8.3763027113</v>
      </c>
    </row>
    <row r="487">
      <c r="A487" s="1">
        <v>13157.0</v>
      </c>
      <c r="B487" s="1">
        <v>110.808624051</v>
      </c>
      <c r="C487" s="1">
        <v>81.2802012332</v>
      </c>
      <c r="D487" s="1">
        <v>55.5388300904</v>
      </c>
      <c r="E487" s="1">
        <v>23.9721767188</v>
      </c>
      <c r="F487" s="1">
        <v>8.32807837687</v>
      </c>
    </row>
    <row r="488">
      <c r="A488" s="1">
        <v>13161.0</v>
      </c>
      <c r="B488" s="1">
        <v>8.3653542979</v>
      </c>
      <c r="C488" s="1">
        <v>9.93971805465</v>
      </c>
      <c r="D488" s="1">
        <v>7.14648823781</v>
      </c>
      <c r="E488" s="1">
        <v>3.90724371675</v>
      </c>
      <c r="F488" s="1">
        <v>3.48786412922</v>
      </c>
    </row>
    <row r="489">
      <c r="A489" s="1">
        <v>13164.0</v>
      </c>
      <c r="B489" s="1">
        <v>114.894719528</v>
      </c>
      <c r="C489" s="1">
        <v>128.757918334</v>
      </c>
      <c r="D489" s="1">
        <v>86.1656350257</v>
      </c>
      <c r="E489" s="1">
        <v>31.7228263461</v>
      </c>
      <c r="F489" s="1">
        <v>16.3612676445</v>
      </c>
    </row>
    <row r="490">
      <c r="A490" s="1">
        <v>13166.0</v>
      </c>
      <c r="B490" s="1">
        <v>119.856017564</v>
      </c>
      <c r="C490" s="1">
        <v>49.3901261494</v>
      </c>
      <c r="D490" s="1">
        <v>31.481236785</v>
      </c>
      <c r="E490" s="1">
        <v>7.25161792135</v>
      </c>
      <c r="F490" s="1">
        <v>4.48957181181</v>
      </c>
    </row>
    <row r="491">
      <c r="A491" s="1">
        <v>13170.0</v>
      </c>
      <c r="B491" s="1">
        <v>59.3721707262</v>
      </c>
      <c r="C491" s="1">
        <v>68.4761548524</v>
      </c>
      <c r="D491" s="1">
        <v>39.2308504688</v>
      </c>
      <c r="E491" s="1">
        <v>15.3036118663</v>
      </c>
      <c r="F491" s="1">
        <v>9.24594397321</v>
      </c>
    </row>
    <row r="492">
      <c r="A492" s="1">
        <v>13274.0</v>
      </c>
      <c r="B492" s="1">
        <v>191.248445723</v>
      </c>
      <c r="C492" s="1">
        <v>112.959471024</v>
      </c>
      <c r="D492" s="1">
        <v>63.8024595579</v>
      </c>
      <c r="E492" s="1">
        <v>30.6986699594</v>
      </c>
      <c r="F492" s="1">
        <v>8.77279123297</v>
      </c>
    </row>
    <row r="493">
      <c r="A493" s="1">
        <v>13279.0</v>
      </c>
      <c r="B493" s="1">
        <v>13.9093334542</v>
      </c>
      <c r="C493" s="1">
        <v>13.6823603825</v>
      </c>
      <c r="D493" s="1">
        <v>8.15482739003</v>
      </c>
      <c r="E493" s="1">
        <v>4.69764746183</v>
      </c>
      <c r="F493" s="1">
        <v>3.49276868164</v>
      </c>
    </row>
    <row r="494">
      <c r="A494" s="1">
        <v>13282.0</v>
      </c>
      <c r="B494" s="1">
        <v>188.105976695</v>
      </c>
      <c r="C494" s="1">
        <v>249.177986937</v>
      </c>
      <c r="D494" s="1">
        <v>166.342920128</v>
      </c>
      <c r="E494" s="1">
        <v>56.4805833053</v>
      </c>
      <c r="F494" s="1">
        <v>27.2470383303</v>
      </c>
    </row>
    <row r="495">
      <c r="A495" s="1">
        <v>13288.0</v>
      </c>
      <c r="B495" s="1">
        <v>176.974652713</v>
      </c>
      <c r="C495" s="1">
        <v>64.5307641546</v>
      </c>
      <c r="D495" s="1">
        <v>33.3480612123</v>
      </c>
      <c r="E495" s="1">
        <v>8.17250282052</v>
      </c>
      <c r="F495" s="1">
        <v>4.53533877493</v>
      </c>
    </row>
    <row r="496">
      <c r="A496" s="1">
        <v>13290.0</v>
      </c>
      <c r="B496" s="1">
        <v>89.6731796193</v>
      </c>
      <c r="C496" s="1">
        <v>77.4695178264</v>
      </c>
      <c r="D496" s="1">
        <v>41.1953027058</v>
      </c>
      <c r="E496" s="1">
        <v>17.4870081466</v>
      </c>
      <c r="F496" s="1">
        <v>9.35840111159</v>
      </c>
    </row>
    <row r="497">
      <c r="A497" s="1">
        <v>13394.0</v>
      </c>
      <c r="B497" s="1">
        <v>343.467962404</v>
      </c>
      <c r="C497" s="1">
        <v>181.796349903</v>
      </c>
      <c r="D497" s="1">
        <v>71.0451684175</v>
      </c>
      <c r="E497" s="1">
        <v>38.2086616629</v>
      </c>
      <c r="F497" s="1">
        <v>8.74026150381</v>
      </c>
    </row>
    <row r="498">
      <c r="A498" s="1">
        <v>13399.0</v>
      </c>
      <c r="B498" s="1">
        <v>21.9321614045</v>
      </c>
      <c r="C498" s="1">
        <v>20.3470228265</v>
      </c>
      <c r="D498" s="1">
        <v>8.91462872237</v>
      </c>
      <c r="E498" s="1">
        <v>5.9222211569</v>
      </c>
      <c r="F498" s="1">
        <v>3.33336368043</v>
      </c>
    </row>
    <row r="499">
      <c r="A499" s="1">
        <v>13402.0</v>
      </c>
      <c r="B499" s="1">
        <v>319.039905703</v>
      </c>
      <c r="C499" s="1">
        <v>470.601840988</v>
      </c>
      <c r="D499" s="1">
        <v>296.340063949</v>
      </c>
      <c r="E499" s="1">
        <v>88.2439724362</v>
      </c>
      <c r="F499" s="1">
        <v>42.5009632553</v>
      </c>
    </row>
    <row r="500">
      <c r="A500" s="1">
        <v>13406.0</v>
      </c>
      <c r="B500" s="1">
        <v>254.686351783</v>
      </c>
      <c r="C500" s="1">
        <v>83.7153500181</v>
      </c>
      <c r="D500" s="1">
        <v>33.4592224073</v>
      </c>
      <c r="E500" s="1">
        <v>8.91684117804</v>
      </c>
      <c r="F500" s="1">
        <v>4.18724554907</v>
      </c>
    </row>
    <row r="501">
      <c r="A501" s="1">
        <v>13409.0</v>
      </c>
      <c r="B501" s="1">
        <v>141.623197597</v>
      </c>
      <c r="C501" s="1">
        <v>89.6965207297</v>
      </c>
      <c r="D501" s="1">
        <v>40.9214276149</v>
      </c>
      <c r="E501" s="1">
        <v>19.2719766313</v>
      </c>
      <c r="F501" s="1">
        <v>8.54393749105</v>
      </c>
    </row>
    <row r="502">
      <c r="A502" s="1">
        <v>13511.0</v>
      </c>
      <c r="B502" s="1">
        <v>557.323646956</v>
      </c>
      <c r="C502" s="1">
        <v>289.302477334</v>
      </c>
      <c r="D502" s="1">
        <v>79.2670159422</v>
      </c>
      <c r="E502" s="1">
        <v>46.6495369539</v>
      </c>
      <c r="F502" s="1">
        <v>8.31583937263</v>
      </c>
    </row>
    <row r="503">
      <c r="A503" s="1">
        <v>13515.0</v>
      </c>
      <c r="B503" s="1">
        <v>33.1915750636</v>
      </c>
      <c r="C503" s="1">
        <v>30.5766036378</v>
      </c>
      <c r="D503" s="1">
        <v>9.99970154804</v>
      </c>
      <c r="E503" s="1">
        <v>7.55147846266</v>
      </c>
      <c r="F503" s="1">
        <v>3.06719404583</v>
      </c>
    </row>
    <row r="504">
      <c r="A504" s="1">
        <v>13518.0</v>
      </c>
      <c r="B504" s="1">
        <v>535.261433009</v>
      </c>
      <c r="C504" s="1">
        <v>793.771309996</v>
      </c>
      <c r="D504" s="1">
        <v>473.138615569</v>
      </c>
      <c r="E504" s="1">
        <v>121.609048776</v>
      </c>
      <c r="F504" s="1">
        <v>59.7366383082</v>
      </c>
    </row>
    <row r="505">
      <c r="A505" s="1">
        <v>13521.0</v>
      </c>
      <c r="B505" s="1">
        <v>336.709592629</v>
      </c>
      <c r="C505" s="1">
        <v>106.484957718</v>
      </c>
      <c r="D505" s="1">
        <v>33.1697002002</v>
      </c>
      <c r="E505" s="1">
        <v>9.62812257403</v>
      </c>
      <c r="F505" s="1">
        <v>3.65319674402</v>
      </c>
    </row>
    <row r="506">
      <c r="A506" s="1">
        <v>13527.0</v>
      </c>
      <c r="B506" s="1">
        <v>216.052438606</v>
      </c>
      <c r="C506" s="1">
        <v>104.011603288</v>
      </c>
      <c r="D506" s="1">
        <v>39.6664508894</v>
      </c>
      <c r="E506" s="1">
        <v>21.2537057515</v>
      </c>
      <c r="F506" s="1">
        <v>7.05391739306</v>
      </c>
    </row>
    <row r="507">
      <c r="A507" s="1">
        <v>13632.0</v>
      </c>
      <c r="B507" s="1">
        <v>809.170144163</v>
      </c>
      <c r="C507" s="1">
        <v>430.208666208</v>
      </c>
      <c r="D507" s="1">
        <v>87.2647273052</v>
      </c>
      <c r="E507" s="1">
        <v>54.5924661273</v>
      </c>
      <c r="F507" s="1">
        <v>7.80373265804</v>
      </c>
    </row>
    <row r="508">
      <c r="A508" s="1">
        <v>13636.0</v>
      </c>
      <c r="B508" s="1">
        <v>49.7003496114</v>
      </c>
      <c r="C508" s="1">
        <v>45.0604097781</v>
      </c>
      <c r="D508" s="1">
        <v>11.4446811859</v>
      </c>
      <c r="E508" s="1">
        <v>9.36761783187</v>
      </c>
      <c r="F508" s="1">
        <v>2.81101178742</v>
      </c>
    </row>
    <row r="509">
      <c r="A509" s="1">
        <v>13639.0</v>
      </c>
      <c r="B509" s="1">
        <v>799.788773385</v>
      </c>
      <c r="C509" s="1">
        <v>1174.29555839</v>
      </c>
      <c r="D509" s="1">
        <v>676.623660199</v>
      </c>
      <c r="E509" s="1">
        <v>150.814408393</v>
      </c>
      <c r="F509" s="1">
        <v>75.1438601722</v>
      </c>
    </row>
    <row r="510">
      <c r="A510" s="1">
        <v>13642.0</v>
      </c>
      <c r="B510" s="1">
        <v>422.323351317</v>
      </c>
      <c r="C510" s="1">
        <v>131.71979032</v>
      </c>
      <c r="D510" s="1">
        <v>33.1878586936</v>
      </c>
      <c r="E510" s="1">
        <v>10.553490601</v>
      </c>
      <c r="F510" s="1">
        <v>3.1365330574</v>
      </c>
    </row>
    <row r="511">
      <c r="A511" s="1">
        <v>13645.0</v>
      </c>
      <c r="B511" s="1">
        <v>302.240330294</v>
      </c>
      <c r="C511" s="1">
        <v>121.19835717</v>
      </c>
      <c r="D511" s="1">
        <v>37.6629537415</v>
      </c>
      <c r="E511" s="1">
        <v>23.2596105356</v>
      </c>
      <c r="F511" s="1">
        <v>5.4204244276</v>
      </c>
    </row>
    <row r="512">
      <c r="A512" s="1">
        <v>13750.0</v>
      </c>
      <c r="B512" s="1">
        <v>1043.38730015</v>
      </c>
      <c r="C512" s="1">
        <v>562.681788318</v>
      </c>
      <c r="D512" s="1">
        <v>96.4762845668</v>
      </c>
      <c r="E512" s="1">
        <v>60.8276215754</v>
      </c>
      <c r="F512" s="1">
        <v>7.2582566051</v>
      </c>
    </row>
    <row r="513">
      <c r="A513" s="1">
        <v>13755.0</v>
      </c>
      <c r="B513" s="1">
        <v>79.7537341178</v>
      </c>
      <c r="C513" s="1">
        <v>64.6980079722</v>
      </c>
      <c r="D513" s="1">
        <v>14.2362536889</v>
      </c>
      <c r="E513" s="1">
        <v>11.0933139913</v>
      </c>
      <c r="F513" s="1">
        <v>2.64112619818</v>
      </c>
    </row>
    <row r="514">
      <c r="A514" s="1">
        <v>13758.0</v>
      </c>
      <c r="B514" s="1">
        <v>1079.12585128</v>
      </c>
      <c r="C514" s="1">
        <v>1524.04432196</v>
      </c>
      <c r="D514" s="1">
        <v>862.592561119</v>
      </c>
      <c r="E514" s="1">
        <v>169.063177254</v>
      </c>
      <c r="F514" s="1">
        <v>84.5152858833</v>
      </c>
    </row>
    <row r="515">
      <c r="A515" s="1">
        <v>13763.0</v>
      </c>
      <c r="B515" s="1">
        <v>485.190089296</v>
      </c>
      <c r="C515" s="1">
        <v>154.594342577</v>
      </c>
      <c r="D515" s="1">
        <v>35.0318566426</v>
      </c>
      <c r="E515" s="1">
        <v>11.7666046018</v>
      </c>
      <c r="F515" s="1">
        <v>2.76313636726</v>
      </c>
    </row>
    <row r="516">
      <c r="A516" s="1">
        <v>13767.0</v>
      </c>
      <c r="B516" s="1">
        <v>381.929268707</v>
      </c>
      <c r="C516" s="1">
        <v>135.50714876</v>
      </c>
      <c r="D516" s="1">
        <v>37.149296107</v>
      </c>
      <c r="E516" s="1">
        <v>25.4337535023</v>
      </c>
      <c r="F516" s="1">
        <v>4.03920945094</v>
      </c>
    </row>
    <row r="517">
      <c r="A517" s="1">
        <v>13870.0</v>
      </c>
      <c r="B517" s="1">
        <v>1202.15510923</v>
      </c>
      <c r="C517" s="1">
        <v>646.190435221</v>
      </c>
      <c r="D517" s="1">
        <v>105.034443661</v>
      </c>
      <c r="E517" s="1">
        <v>63.6676819804</v>
      </c>
      <c r="F517" s="1">
        <v>6.69202037642</v>
      </c>
    </row>
    <row r="518">
      <c r="A518" s="1">
        <v>13874.0</v>
      </c>
      <c r="B518" s="1">
        <v>136.507989902</v>
      </c>
      <c r="C518" s="1">
        <v>89.986462937</v>
      </c>
      <c r="D518" s="1">
        <v>18.7632439641</v>
      </c>
      <c r="E518" s="1">
        <v>12.3577191466</v>
      </c>
      <c r="F518" s="1">
        <v>2.58197665881</v>
      </c>
    </row>
    <row r="519">
      <c r="A519" s="1">
        <v>13877.0</v>
      </c>
      <c r="B519" s="1">
        <v>1310.40602105</v>
      </c>
      <c r="C519" s="1">
        <v>1740.26393334</v>
      </c>
      <c r="D519" s="1">
        <v>981.24481533</v>
      </c>
      <c r="E519" s="1">
        <v>172.45495459</v>
      </c>
      <c r="F519" s="1">
        <v>85.1477111232</v>
      </c>
    </row>
    <row r="520">
      <c r="A520" s="1">
        <v>13879.0</v>
      </c>
      <c r="B520" s="1">
        <v>518.290295576</v>
      </c>
      <c r="C520" s="1">
        <v>171.193768886</v>
      </c>
      <c r="D520" s="1">
        <v>38.883848417</v>
      </c>
      <c r="E520" s="1">
        <v>13.0507770675</v>
      </c>
      <c r="F520" s="1">
        <v>2.56480638126</v>
      </c>
    </row>
    <row r="521">
      <c r="A521" s="1">
        <v>13883.0</v>
      </c>
      <c r="B521" s="1">
        <v>440.887156762</v>
      </c>
      <c r="C521" s="1">
        <v>142.59441831</v>
      </c>
      <c r="D521" s="1">
        <v>38.282916239</v>
      </c>
      <c r="E521" s="1">
        <v>27.4484095969</v>
      </c>
      <c r="F521" s="1">
        <v>3.1540252628</v>
      </c>
    </row>
    <row r="522">
      <c r="A522" s="1">
        <v>13987.0</v>
      </c>
      <c r="B522" s="1">
        <v>1241.18273389</v>
      </c>
      <c r="C522" s="1">
        <v>654.041839667</v>
      </c>
      <c r="D522" s="1">
        <v>109.473434112</v>
      </c>
      <c r="E522" s="1">
        <v>62.0444458824</v>
      </c>
      <c r="F522" s="1">
        <v>6.04470940616</v>
      </c>
    </row>
    <row r="523">
      <c r="A523" s="1">
        <v>13991.0</v>
      </c>
      <c r="B523" s="1">
        <v>222.151224332</v>
      </c>
      <c r="C523" s="1">
        <v>119.075555984</v>
      </c>
      <c r="D523" s="1">
        <v>24.1799221673</v>
      </c>
      <c r="E523" s="1">
        <v>12.8342588711</v>
      </c>
      <c r="F523" s="1">
        <v>2.6192595408</v>
      </c>
    </row>
    <row r="524">
      <c r="A524" s="1">
        <v>13994.0</v>
      </c>
      <c r="B524" s="1">
        <v>1420.45746004</v>
      </c>
      <c r="C524" s="1">
        <v>1752.941122</v>
      </c>
      <c r="D524" s="1">
        <v>995.667705853</v>
      </c>
      <c r="E524" s="1">
        <v>160.590297477</v>
      </c>
      <c r="F524" s="1">
        <v>76.9659027144</v>
      </c>
    </row>
    <row r="525">
      <c r="A525" s="1">
        <v>13997.0</v>
      </c>
      <c r="B525" s="1">
        <v>508.880653954</v>
      </c>
      <c r="C525" s="1">
        <v>177.495307743</v>
      </c>
      <c r="D525" s="1">
        <v>43.7058465271</v>
      </c>
      <c r="E525" s="1">
        <v>14.1084318273</v>
      </c>
      <c r="F525" s="1">
        <v>2.48051424509</v>
      </c>
    </row>
    <row r="526">
      <c r="A526" s="1">
        <v>14001.0</v>
      </c>
      <c r="B526" s="1">
        <v>464.3025592</v>
      </c>
      <c r="C526" s="1">
        <v>141.37099636</v>
      </c>
      <c r="D526" s="1">
        <v>41.3343945227</v>
      </c>
      <c r="E526" s="1">
        <v>28.8083821762</v>
      </c>
      <c r="F526" s="1">
        <v>2.74456181285</v>
      </c>
    </row>
    <row r="527">
      <c r="A527" s="1">
        <v>14104.0</v>
      </c>
      <c r="B527" s="1">
        <v>1241.18273389</v>
      </c>
      <c r="C527" s="1">
        <v>654.041839667</v>
      </c>
      <c r="D527" s="1">
        <v>109.473434112</v>
      </c>
      <c r="E527" s="1">
        <v>62.0444458824</v>
      </c>
      <c r="F527" s="1">
        <v>6.04470940616</v>
      </c>
    </row>
    <row r="528">
      <c r="A528" s="1">
        <v>14108.0</v>
      </c>
      <c r="B528" s="1">
        <v>222.151224332</v>
      </c>
      <c r="C528" s="1">
        <v>119.075555984</v>
      </c>
      <c r="D528" s="1">
        <v>24.1799221673</v>
      </c>
      <c r="E528" s="1">
        <v>12.8342588711</v>
      </c>
      <c r="F528" s="1">
        <v>2.6192595408</v>
      </c>
    </row>
    <row r="529">
      <c r="A529" s="1">
        <v>14111.0</v>
      </c>
      <c r="B529" s="1">
        <v>1420.45746004</v>
      </c>
      <c r="C529" s="1">
        <v>1752.941122</v>
      </c>
      <c r="D529" s="1">
        <v>995.667705853</v>
      </c>
      <c r="E529" s="1">
        <v>160.590297477</v>
      </c>
      <c r="F529" s="1">
        <v>76.9659027144</v>
      </c>
    </row>
    <row r="530">
      <c r="A530" s="1">
        <v>14114.0</v>
      </c>
      <c r="B530" s="1">
        <v>508.880653954</v>
      </c>
      <c r="C530" s="1">
        <v>177.495307743</v>
      </c>
      <c r="D530" s="1">
        <v>43.7058465271</v>
      </c>
      <c r="E530" s="1">
        <v>14.1084318273</v>
      </c>
      <c r="F530" s="1">
        <v>2.48051424509</v>
      </c>
    </row>
    <row r="531">
      <c r="A531" s="1">
        <v>14119.0</v>
      </c>
      <c r="B531" s="1">
        <v>464.3025592</v>
      </c>
      <c r="C531" s="1">
        <v>141.37099636</v>
      </c>
      <c r="D531" s="1">
        <v>41.3343945227</v>
      </c>
      <c r="E531" s="1">
        <v>28.8083821762</v>
      </c>
      <c r="F531" s="1">
        <v>2.74456181285</v>
      </c>
    </row>
    <row r="532">
      <c r="A532" s="1">
        <v>14221.0</v>
      </c>
      <c r="B532" s="1">
        <v>942.947111917</v>
      </c>
      <c r="C532" s="1">
        <v>457.527132125</v>
      </c>
      <c r="D532" s="1">
        <v>95.887205634</v>
      </c>
      <c r="E532" s="1">
        <v>46.6386708647</v>
      </c>
      <c r="F532" s="1">
        <v>4.52511032997</v>
      </c>
    </row>
    <row r="533">
      <c r="A533" s="1">
        <v>14225.0</v>
      </c>
      <c r="B533" s="1">
        <v>414.222766443</v>
      </c>
      <c r="C533" s="1">
        <v>165.470977586</v>
      </c>
      <c r="D533" s="1">
        <v>33.2868977863</v>
      </c>
      <c r="E533" s="1">
        <v>11.2942453982</v>
      </c>
      <c r="F533" s="1">
        <v>2.8585714745</v>
      </c>
    </row>
    <row r="534">
      <c r="A534" s="1">
        <v>14228.0</v>
      </c>
      <c r="B534" s="1">
        <v>1212.90068312</v>
      </c>
      <c r="C534" s="1">
        <v>1221.25257564</v>
      </c>
      <c r="D534" s="1">
        <v>716.491052598</v>
      </c>
      <c r="E534" s="1">
        <v>106.402712558</v>
      </c>
      <c r="F534" s="1">
        <v>45.9033955066</v>
      </c>
    </row>
    <row r="535">
      <c r="A535" s="1">
        <v>14231.0</v>
      </c>
      <c r="B535" s="1">
        <v>385.223494403</v>
      </c>
      <c r="C535" s="1">
        <v>150.786668122</v>
      </c>
      <c r="D535" s="1">
        <v>46.4890275902</v>
      </c>
      <c r="E535" s="1">
        <v>13.9389652647</v>
      </c>
      <c r="F535" s="1">
        <v>2.37338845124</v>
      </c>
    </row>
    <row r="536">
      <c r="A536" s="1">
        <v>14235.0</v>
      </c>
      <c r="B536" s="1">
        <v>400.532069139</v>
      </c>
      <c r="C536" s="1">
        <v>113.565404227</v>
      </c>
      <c r="D536" s="1">
        <v>44.7824892098</v>
      </c>
      <c r="E536" s="1">
        <v>27.618427598</v>
      </c>
      <c r="F536" s="1">
        <v>2.6545630275</v>
      </c>
    </row>
    <row r="537">
      <c r="A537" s="1">
        <v>14338.0</v>
      </c>
      <c r="B537" s="1">
        <v>942.947111917</v>
      </c>
      <c r="C537" s="1">
        <v>457.527132125</v>
      </c>
      <c r="D537" s="1">
        <v>95.887205634</v>
      </c>
      <c r="E537" s="1">
        <v>46.6386708647</v>
      </c>
      <c r="F537" s="1">
        <v>4.52511032997</v>
      </c>
    </row>
    <row r="538">
      <c r="A538" s="1">
        <v>14343.0</v>
      </c>
      <c r="B538" s="1">
        <v>414.222766443</v>
      </c>
      <c r="C538" s="1">
        <v>165.470977586</v>
      </c>
      <c r="D538" s="1">
        <v>33.2868977863</v>
      </c>
      <c r="E538" s="1">
        <v>11.2942453982</v>
      </c>
      <c r="F538" s="1">
        <v>2.8585714745</v>
      </c>
    </row>
    <row r="539">
      <c r="A539" s="1">
        <v>14346.0</v>
      </c>
      <c r="B539" s="1">
        <v>1212.90068312</v>
      </c>
      <c r="C539" s="1">
        <v>1221.25257564</v>
      </c>
      <c r="D539" s="1">
        <v>716.491052598</v>
      </c>
      <c r="E539" s="1">
        <v>106.402712558</v>
      </c>
      <c r="F539" s="1">
        <v>45.9033955066</v>
      </c>
    </row>
    <row r="540">
      <c r="A540" s="1">
        <v>14350.0</v>
      </c>
      <c r="B540" s="1">
        <v>385.223494403</v>
      </c>
      <c r="C540" s="1">
        <v>150.786668122</v>
      </c>
      <c r="D540" s="1">
        <v>46.4890275902</v>
      </c>
      <c r="E540" s="1">
        <v>13.9389652647</v>
      </c>
      <c r="F540" s="1">
        <v>2.37338845124</v>
      </c>
    </row>
    <row r="541">
      <c r="A541" s="1">
        <v>14353.0</v>
      </c>
      <c r="B541" s="1">
        <v>400.532069139</v>
      </c>
      <c r="C541" s="1">
        <v>113.565404227</v>
      </c>
      <c r="D541" s="1">
        <v>44.7824892098</v>
      </c>
      <c r="E541" s="1">
        <v>27.618427598</v>
      </c>
      <c r="F541" s="1">
        <v>2.6545630275</v>
      </c>
    </row>
    <row r="542">
      <c r="A542" s="1">
        <v>14458.0</v>
      </c>
      <c r="B542" s="1">
        <v>463.173155152</v>
      </c>
      <c r="C542" s="1">
        <v>185.934632663</v>
      </c>
      <c r="D542" s="1">
        <v>62.3603585788</v>
      </c>
      <c r="E542" s="1">
        <v>26.3304375309</v>
      </c>
      <c r="F542" s="1">
        <v>3.59608022856</v>
      </c>
    </row>
    <row r="543">
      <c r="A543" s="1">
        <v>14462.0</v>
      </c>
      <c r="B543" s="1">
        <v>461.79060356</v>
      </c>
      <c r="C543" s="1">
        <v>158.621712875</v>
      </c>
      <c r="D543" s="1">
        <v>31.9488319912</v>
      </c>
      <c r="E543" s="1">
        <v>7.92841960137</v>
      </c>
      <c r="F543" s="1">
        <v>3.24383286517</v>
      </c>
    </row>
    <row r="544">
      <c r="A544" s="1">
        <v>14465.0</v>
      </c>
      <c r="B544" s="1">
        <v>659.450229864</v>
      </c>
      <c r="C544" s="1">
        <v>500.975614331</v>
      </c>
      <c r="D544" s="1">
        <v>300.178091282</v>
      </c>
      <c r="E544" s="1">
        <v>49.2308799967</v>
      </c>
      <c r="F544" s="1">
        <v>20.2465315089</v>
      </c>
    </row>
    <row r="545">
      <c r="A545" s="1">
        <v>14470.0</v>
      </c>
      <c r="B545" s="1">
        <v>211.322075779</v>
      </c>
      <c r="C545" s="1">
        <v>90.2720765681</v>
      </c>
      <c r="D545" s="1">
        <v>34.1409676089</v>
      </c>
      <c r="E545" s="1">
        <v>10.4830640007</v>
      </c>
      <c r="F545" s="1">
        <v>2.5263745727</v>
      </c>
    </row>
    <row r="546">
      <c r="A546" s="1">
        <v>14473.0</v>
      </c>
      <c r="B546" s="1">
        <v>253.302943874</v>
      </c>
      <c r="C546" s="1">
        <v>72.0809324022</v>
      </c>
      <c r="D546" s="1">
        <v>41.190710479</v>
      </c>
      <c r="E546" s="1">
        <v>21.516375984</v>
      </c>
      <c r="F546" s="1">
        <v>2.87484142</v>
      </c>
    </row>
    <row r="547">
      <c r="A547" s="1">
        <v>14577.0</v>
      </c>
      <c r="B547" s="1">
        <v>463.173155152</v>
      </c>
      <c r="C547" s="1">
        <v>185.934632663</v>
      </c>
      <c r="D547" s="1">
        <v>62.3603585788</v>
      </c>
      <c r="E547" s="1">
        <v>26.3304375309</v>
      </c>
      <c r="F547" s="1">
        <v>3.59608022856</v>
      </c>
    </row>
    <row r="548">
      <c r="A548" s="1">
        <v>14581.0</v>
      </c>
      <c r="B548" s="1">
        <v>461.79060356</v>
      </c>
      <c r="C548" s="1">
        <v>158.621712875</v>
      </c>
      <c r="D548" s="1">
        <v>31.9488319912</v>
      </c>
      <c r="E548" s="1">
        <v>7.92841960137</v>
      </c>
      <c r="F548" s="1">
        <v>3.24383286517</v>
      </c>
    </row>
    <row r="549">
      <c r="A549" s="1">
        <v>14584.0</v>
      </c>
      <c r="B549" s="1">
        <v>659.450229864</v>
      </c>
      <c r="C549" s="1">
        <v>500.975614331</v>
      </c>
      <c r="D549" s="1">
        <v>300.178091282</v>
      </c>
      <c r="E549" s="1">
        <v>49.2308799967</v>
      </c>
      <c r="F549" s="1">
        <v>20.2465315089</v>
      </c>
    </row>
    <row r="550">
      <c r="A550" s="1">
        <v>14587.0</v>
      </c>
      <c r="B550" s="1">
        <v>211.322075779</v>
      </c>
      <c r="C550" s="1">
        <v>90.2720765681</v>
      </c>
      <c r="D550" s="1">
        <v>34.1409676089</v>
      </c>
      <c r="E550" s="1">
        <v>10.4830640007</v>
      </c>
      <c r="F550" s="1">
        <v>2.5263745727</v>
      </c>
    </row>
    <row r="551">
      <c r="A551" s="1">
        <v>14590.0</v>
      </c>
      <c r="B551" s="1">
        <v>253.302943874</v>
      </c>
      <c r="C551" s="1">
        <v>72.0809324022</v>
      </c>
      <c r="D551" s="1">
        <v>41.190710479</v>
      </c>
      <c r="E551" s="1">
        <v>21.516375984</v>
      </c>
      <c r="F551" s="1">
        <v>2.87484142</v>
      </c>
    </row>
    <row r="552">
      <c r="A552" s="1">
        <v>14692.0</v>
      </c>
      <c r="B552" s="1">
        <v>285.449298892</v>
      </c>
      <c r="C552" s="1">
        <v>105.94033151</v>
      </c>
      <c r="D552" s="1">
        <v>47.1206605142</v>
      </c>
      <c r="E552" s="1">
        <v>18.2941176768</v>
      </c>
      <c r="F552" s="1">
        <v>3.50408598269</v>
      </c>
    </row>
    <row r="553">
      <c r="A553" s="1">
        <v>14697.0</v>
      </c>
      <c r="B553" s="1">
        <v>400.121270269</v>
      </c>
      <c r="C553" s="1">
        <v>133.772608478</v>
      </c>
      <c r="D553" s="1">
        <v>26.9066438831</v>
      </c>
      <c r="E553" s="1">
        <v>6.35228302349</v>
      </c>
      <c r="F553" s="1">
        <v>3.44747214223</v>
      </c>
    </row>
    <row r="554">
      <c r="A554" s="1">
        <v>14700.0</v>
      </c>
      <c r="B554" s="1">
        <v>405.483032967</v>
      </c>
      <c r="C554" s="1">
        <v>265.208870258</v>
      </c>
      <c r="D554" s="1">
        <v>150.332476708</v>
      </c>
      <c r="E554" s="1">
        <v>29.5769737376</v>
      </c>
      <c r="F554" s="1">
        <v>13.9620912415</v>
      </c>
    </row>
    <row r="555">
      <c r="A555" s="1">
        <v>14703.0</v>
      </c>
      <c r="B555" s="1">
        <v>144.113969654</v>
      </c>
      <c r="C555" s="1">
        <v>62.3236115519</v>
      </c>
      <c r="D555" s="1">
        <v>24.8475471914</v>
      </c>
      <c r="E555" s="1">
        <v>8.24519937783</v>
      </c>
      <c r="F555" s="1">
        <v>2.72414538549</v>
      </c>
    </row>
    <row r="556">
      <c r="A556" s="1">
        <v>14706.0</v>
      </c>
      <c r="B556" s="1">
        <v>185.814329684</v>
      </c>
      <c r="C556" s="1">
        <v>58.669695602</v>
      </c>
      <c r="D556" s="1">
        <v>38.2346908818</v>
      </c>
      <c r="E556" s="1">
        <v>17.7356549629</v>
      </c>
      <c r="F556" s="1">
        <v>3.07908756932</v>
      </c>
    </row>
    <row r="557">
      <c r="A557" s="1">
        <v>14809.0</v>
      </c>
      <c r="B557" s="1">
        <v>199.251472435</v>
      </c>
      <c r="C557" s="1">
        <v>67.4744530809</v>
      </c>
      <c r="D557" s="1">
        <v>37.7053183866</v>
      </c>
      <c r="E557" s="1">
        <v>13.0709902119</v>
      </c>
      <c r="F557" s="1">
        <v>3.53970480668</v>
      </c>
    </row>
    <row r="558">
      <c r="A558" s="1">
        <v>14814.0</v>
      </c>
      <c r="B558" s="1">
        <v>301.974086863</v>
      </c>
      <c r="C558" s="1">
        <v>101.987500475</v>
      </c>
      <c r="D558" s="1">
        <v>20.927412449</v>
      </c>
      <c r="E558" s="1">
        <v>5.23278970388</v>
      </c>
      <c r="F558" s="1">
        <v>3.6219583008</v>
      </c>
    </row>
    <row r="559">
      <c r="A559" s="1">
        <v>14816.0</v>
      </c>
      <c r="B559" s="1">
        <v>225.090350833</v>
      </c>
      <c r="C559" s="1">
        <v>129.78092505</v>
      </c>
      <c r="D559" s="1">
        <v>62.4575911051</v>
      </c>
      <c r="E559" s="1">
        <v>17.2030149702</v>
      </c>
      <c r="F559" s="1">
        <v>11.2473679522</v>
      </c>
    </row>
    <row r="560">
      <c r="A560" s="1">
        <v>14818.0</v>
      </c>
      <c r="B560" s="1">
        <v>89.0108307131</v>
      </c>
      <c r="C560" s="1">
        <v>40.2055301565</v>
      </c>
      <c r="D560" s="1">
        <v>18.1863843486</v>
      </c>
      <c r="E560" s="1">
        <v>6.31464477109</v>
      </c>
      <c r="F560" s="1">
        <v>2.9511732412</v>
      </c>
    </row>
    <row r="561">
      <c r="A561" s="1">
        <v>14822.0</v>
      </c>
      <c r="B561" s="1">
        <v>141.679398816</v>
      </c>
      <c r="C561" s="1">
        <v>49.1621922887</v>
      </c>
      <c r="D561" s="1">
        <v>34.9687460689</v>
      </c>
      <c r="E561" s="1">
        <v>14.387332074</v>
      </c>
      <c r="F561" s="1">
        <v>3.24173805691</v>
      </c>
    </row>
    <row r="562">
      <c r="A562" s="1">
        <v>14927.0</v>
      </c>
      <c r="B562" s="1">
        <v>155.884047573</v>
      </c>
      <c r="C562" s="1">
        <v>53.5981135551</v>
      </c>
      <c r="D562" s="1">
        <v>33.5688859922</v>
      </c>
      <c r="E562" s="1">
        <v>10.5887902698</v>
      </c>
      <c r="F562" s="1">
        <v>3.58007336841</v>
      </c>
    </row>
    <row r="563">
      <c r="A563" s="1">
        <v>14931.0</v>
      </c>
      <c r="B563" s="1">
        <v>196.418245738</v>
      </c>
      <c r="C563" s="1">
        <v>71.0053323854</v>
      </c>
      <c r="D563" s="1">
        <v>14.6730158071</v>
      </c>
      <c r="E563" s="1">
        <v>4.70005371385</v>
      </c>
      <c r="F563" s="1">
        <v>3.74130121596</v>
      </c>
    </row>
    <row r="564">
      <c r="A564" s="1">
        <v>14934.0</v>
      </c>
      <c r="B564" s="1">
        <v>113.315290308</v>
      </c>
      <c r="C564" s="1">
        <v>64.1533042237</v>
      </c>
      <c r="D564" s="1">
        <v>22.2162690822</v>
      </c>
      <c r="E564" s="1">
        <v>11.6634141308</v>
      </c>
      <c r="F564" s="1">
        <v>10.5158780593</v>
      </c>
    </row>
    <row r="565">
      <c r="A565" s="1">
        <v>14938.0</v>
      </c>
      <c r="B565" s="1">
        <v>54.5388850085</v>
      </c>
      <c r="C565" s="1">
        <v>26.8149666239</v>
      </c>
      <c r="D565" s="1">
        <v>12.8687171743</v>
      </c>
      <c r="E565" s="1">
        <v>4.97870981528</v>
      </c>
      <c r="F565" s="1">
        <v>3.09252929154</v>
      </c>
    </row>
    <row r="566">
      <c r="A566" s="1">
        <v>14942.0</v>
      </c>
      <c r="B566" s="1">
        <v>110.770285392</v>
      </c>
      <c r="C566" s="1">
        <v>45.1313662603</v>
      </c>
      <c r="D566" s="1">
        <v>33.5024758248</v>
      </c>
      <c r="E566" s="1">
        <v>12.0023089009</v>
      </c>
      <c r="F566" s="1">
        <v>3.35186802639</v>
      </c>
    </row>
    <row r="567">
      <c r="A567" s="1">
        <v>15043.0</v>
      </c>
      <c r="B567" s="1">
        <v>151.513259106</v>
      </c>
      <c r="C567" s="1">
        <v>53.6162857609</v>
      </c>
      <c r="D567" s="1">
        <v>33.0731722951</v>
      </c>
      <c r="E567" s="1">
        <v>9.46022216008</v>
      </c>
      <c r="F567" s="1">
        <v>3.57583117048</v>
      </c>
    </row>
    <row r="568">
      <c r="A568" s="1">
        <v>15048.0</v>
      </c>
      <c r="B568" s="1">
        <v>109.272712331</v>
      </c>
      <c r="C568" s="1">
        <v>45.8286815697</v>
      </c>
      <c r="D568" s="1">
        <v>9.82684242932</v>
      </c>
      <c r="E568" s="1">
        <v>4.64040901959</v>
      </c>
      <c r="F568" s="1">
        <v>3.78330055994</v>
      </c>
    </row>
    <row r="569">
      <c r="A569" s="1">
        <v>15051.0</v>
      </c>
      <c r="B569" s="1">
        <v>57.8888375157</v>
      </c>
      <c r="C569" s="1">
        <v>38.4469422991</v>
      </c>
      <c r="D569" s="1">
        <v>11.4328290818</v>
      </c>
      <c r="E569" s="1">
        <v>10.7656465512</v>
      </c>
      <c r="F569" s="1">
        <v>10.7611567227</v>
      </c>
    </row>
    <row r="570">
      <c r="A570" s="1">
        <v>15053.0</v>
      </c>
      <c r="B570" s="1">
        <v>35.1774835287</v>
      </c>
      <c r="C570" s="1">
        <v>19.9804072757</v>
      </c>
      <c r="D570" s="1">
        <v>10.804615827</v>
      </c>
      <c r="E570" s="1">
        <v>4.44854122483</v>
      </c>
      <c r="F570" s="1">
        <v>3.12645180514</v>
      </c>
    </row>
    <row r="571">
      <c r="A571" s="1">
        <v>15057.0</v>
      </c>
      <c r="B571" s="1">
        <v>92.3654398754</v>
      </c>
      <c r="C571" s="1">
        <v>43.7803803156</v>
      </c>
      <c r="D571" s="1">
        <v>32.9516678875</v>
      </c>
      <c r="E571" s="1">
        <v>10.4992538517</v>
      </c>
      <c r="F571" s="1">
        <v>3.51141382478</v>
      </c>
    </row>
    <row r="572">
      <c r="A572" s="1">
        <v>15160.0</v>
      </c>
      <c r="B572" s="1">
        <v>153.103627396</v>
      </c>
      <c r="C572" s="1">
        <v>54.458647225</v>
      </c>
      <c r="D572" s="1">
        <v>33.7594902909</v>
      </c>
      <c r="E572" s="1">
        <v>9.21149295417</v>
      </c>
      <c r="F572" s="1">
        <v>3.4615285335</v>
      </c>
    </row>
    <row r="573">
      <c r="A573" s="1">
        <v>15165.0</v>
      </c>
      <c r="B573" s="1">
        <v>53.1937675119</v>
      </c>
      <c r="C573" s="1">
        <v>28.094459478</v>
      </c>
      <c r="D573" s="1">
        <v>6.33800642378</v>
      </c>
      <c r="E573" s="1">
        <v>4.86931621356</v>
      </c>
      <c r="F573" s="1">
        <v>3.72675288767</v>
      </c>
    </row>
    <row r="574">
      <c r="A574" s="1">
        <v>15168.0</v>
      </c>
      <c r="B574" s="1">
        <v>36.6543056274</v>
      </c>
      <c r="C574" s="1">
        <v>28.4250646302</v>
      </c>
      <c r="D574" s="1">
        <v>7.02711572653</v>
      </c>
      <c r="E574" s="1">
        <v>10.687006904</v>
      </c>
      <c r="F574" s="1">
        <v>10.6531478794</v>
      </c>
    </row>
    <row r="575">
      <c r="A575" s="1">
        <v>15172.0</v>
      </c>
      <c r="B575" s="1">
        <v>26.9672972961</v>
      </c>
      <c r="C575" s="1">
        <v>16.8384475655</v>
      </c>
      <c r="D575" s="1">
        <v>10.5840205194</v>
      </c>
      <c r="E575" s="1">
        <v>4.23950911831</v>
      </c>
      <c r="F575" s="1">
        <v>2.98379845834</v>
      </c>
    </row>
    <row r="576">
      <c r="A576" s="1">
        <v>15174.0</v>
      </c>
      <c r="B576" s="1">
        <v>83.660545874</v>
      </c>
      <c r="C576" s="1">
        <v>41.5010337011</v>
      </c>
      <c r="D576" s="1">
        <v>32.5383571351</v>
      </c>
      <c r="E576" s="1">
        <v>9.67079472528</v>
      </c>
      <c r="F576" s="1">
        <v>3.61104907345</v>
      </c>
    </row>
    <row r="577">
      <c r="A577" s="1">
        <v>15277.0</v>
      </c>
      <c r="B577" s="1">
        <v>142.06023702</v>
      </c>
      <c r="C577" s="1">
        <v>49.4119542843</v>
      </c>
      <c r="D577" s="1">
        <v>33.4000096946</v>
      </c>
      <c r="E577" s="1">
        <v>9.36721897245</v>
      </c>
      <c r="F577" s="1">
        <v>3.26719712346</v>
      </c>
    </row>
    <row r="578">
      <c r="A578" s="1">
        <v>15281.0</v>
      </c>
      <c r="B578" s="1">
        <v>25.2620694136</v>
      </c>
      <c r="C578" s="1">
        <v>17.7583822232</v>
      </c>
      <c r="D578" s="1">
        <v>4.46997472551</v>
      </c>
      <c r="E578" s="1">
        <v>5.04604669558</v>
      </c>
      <c r="F578" s="1">
        <v>3.5639515834</v>
      </c>
    </row>
    <row r="579">
      <c r="A579" s="1">
        <v>15285.0</v>
      </c>
      <c r="B579" s="1">
        <v>32.8623683627</v>
      </c>
      <c r="C579" s="1">
        <v>26.397614514</v>
      </c>
      <c r="D579" s="1">
        <v>9.57010072452</v>
      </c>
      <c r="E579" s="1">
        <v>11.8170142117</v>
      </c>
      <c r="F579" s="1">
        <v>10.3678574298</v>
      </c>
    </row>
    <row r="580">
      <c r="A580" s="1">
        <v>15288.0</v>
      </c>
      <c r="B580" s="1">
        <v>25.7574944106</v>
      </c>
      <c r="C580" s="1">
        <v>15.6543869907</v>
      </c>
      <c r="D580" s="1">
        <v>11.167992673</v>
      </c>
      <c r="E580" s="1">
        <v>4.30574251468</v>
      </c>
      <c r="F580" s="1">
        <v>2.71202412174</v>
      </c>
    </row>
    <row r="581">
      <c r="A581" s="1">
        <v>15290.0</v>
      </c>
      <c r="B581" s="1">
        <v>76.6816854787</v>
      </c>
      <c r="C581" s="1">
        <v>35.8987651519</v>
      </c>
      <c r="D581" s="1">
        <v>30.9967235329</v>
      </c>
      <c r="E581" s="1">
        <v>9.18501569718</v>
      </c>
      <c r="F581" s="1">
        <v>3.59230414668</v>
      </c>
    </row>
    <row r="582">
      <c r="A582" s="1">
        <v>15394.0</v>
      </c>
      <c r="B582" s="1">
        <v>130.70271328</v>
      </c>
      <c r="C582" s="1">
        <v>41.3105320855</v>
      </c>
      <c r="D582" s="1">
        <v>33.6840204297</v>
      </c>
      <c r="E582" s="1">
        <v>9.33389345026</v>
      </c>
      <c r="F582" s="1">
        <v>2.97534433902</v>
      </c>
    </row>
    <row r="583">
      <c r="A583" s="1">
        <v>15397.0</v>
      </c>
      <c r="B583" s="1">
        <v>13.3492589274</v>
      </c>
      <c r="C583" s="1">
        <v>11.8445171764</v>
      </c>
      <c r="D583" s="1">
        <v>4.03894791505</v>
      </c>
      <c r="E583" s="1">
        <v>4.9337934138</v>
      </c>
      <c r="F583" s="1">
        <v>3.35405683908</v>
      </c>
    </row>
    <row r="584">
      <c r="A584" s="1">
        <v>15400.0</v>
      </c>
      <c r="B584" s="1">
        <v>38.057109507</v>
      </c>
      <c r="C584" s="1">
        <v>25.528948296</v>
      </c>
      <c r="D584" s="1">
        <v>12.5876191229</v>
      </c>
      <c r="E584" s="1">
        <v>12.78808937</v>
      </c>
      <c r="F584" s="1">
        <v>9.69928169508</v>
      </c>
    </row>
    <row r="585">
      <c r="A585" s="1">
        <v>15403.0</v>
      </c>
      <c r="B585" s="1">
        <v>27.5784657999</v>
      </c>
      <c r="C585" s="1">
        <v>14.3294295386</v>
      </c>
      <c r="D585" s="1">
        <v>11.7459992473</v>
      </c>
      <c r="E585" s="1">
        <v>4.43872711196</v>
      </c>
      <c r="F585" s="1">
        <v>2.37390447815</v>
      </c>
    </row>
    <row r="586">
      <c r="A586" s="1">
        <v>15407.0</v>
      </c>
      <c r="B586" s="1">
        <v>74.2397366114</v>
      </c>
      <c r="C586" s="1">
        <v>28.9789560545</v>
      </c>
      <c r="D586" s="1">
        <v>29.2745400863</v>
      </c>
      <c r="E586" s="1">
        <v>8.95832040529</v>
      </c>
      <c r="F586" s="1">
        <v>3.47285685316</v>
      </c>
    </row>
    <row r="587">
      <c r="A587" s="1">
        <v>15511.0</v>
      </c>
      <c r="B587" s="1">
        <v>106.267141005</v>
      </c>
      <c r="C587" s="1">
        <v>31.5892540533</v>
      </c>
      <c r="D587" s="1">
        <v>32.1844729124</v>
      </c>
      <c r="E587" s="1">
        <v>9.10933681631</v>
      </c>
      <c r="F587" s="1">
        <v>2.73993832288</v>
      </c>
    </row>
    <row r="588">
      <c r="A588" s="1">
        <v>15515.0</v>
      </c>
      <c r="B588" s="1">
        <v>6.52902358483</v>
      </c>
      <c r="C588" s="1">
        <v>6.81065974743</v>
      </c>
      <c r="D588" s="1">
        <v>3.61449956285</v>
      </c>
      <c r="E588" s="1">
        <v>4.36806331083</v>
      </c>
      <c r="F588" s="1">
        <v>3.03414341428</v>
      </c>
    </row>
    <row r="589">
      <c r="A589" s="1">
        <v>15518.0</v>
      </c>
      <c r="B589" s="1">
        <v>41.0059020795</v>
      </c>
      <c r="C589" s="1">
        <v>23.7438481184</v>
      </c>
      <c r="D589" s="1">
        <v>14.9234238654</v>
      </c>
      <c r="E589" s="1">
        <v>13.0409593858</v>
      </c>
      <c r="F589" s="1">
        <v>8.72179221713</v>
      </c>
    </row>
    <row r="590">
      <c r="A590" s="1">
        <v>15523.0</v>
      </c>
      <c r="B590" s="1">
        <v>29.1515941465</v>
      </c>
      <c r="C590" s="1">
        <v>13.1451057471</v>
      </c>
      <c r="D590" s="1">
        <v>11.6275843173</v>
      </c>
      <c r="E590" s="1">
        <v>4.53135762602</v>
      </c>
      <c r="F590" s="1">
        <v>2.030557908</v>
      </c>
    </row>
    <row r="591">
      <c r="A591" s="1">
        <v>15527.0</v>
      </c>
      <c r="B591" s="1">
        <v>71.990558732</v>
      </c>
      <c r="C591" s="1">
        <v>21.3882215317</v>
      </c>
      <c r="D591" s="1">
        <v>26.950090779</v>
      </c>
      <c r="E591" s="1">
        <v>8.64525253162</v>
      </c>
      <c r="F591" s="1">
        <v>3.20250930855</v>
      </c>
    </row>
    <row r="592">
      <c r="A592" s="1">
        <v>15630.0</v>
      </c>
      <c r="B592" s="1">
        <v>88.1501517225</v>
      </c>
      <c r="C592" s="1">
        <v>22.7542626952</v>
      </c>
      <c r="D592" s="1">
        <v>31.3229242207</v>
      </c>
      <c r="E592" s="1">
        <v>9.09254135924</v>
      </c>
      <c r="F592" s="1">
        <v>2.55170181553</v>
      </c>
    </row>
    <row r="593">
      <c r="A593" s="1">
        <v>15635.0</v>
      </c>
      <c r="B593" s="1">
        <v>4.93298907886</v>
      </c>
      <c r="C593" s="1">
        <v>4.67546200348</v>
      </c>
      <c r="D593" s="1">
        <v>4.13712564765</v>
      </c>
      <c r="E593" s="1">
        <v>3.57088567335</v>
      </c>
      <c r="F593" s="1">
        <v>2.7523114831</v>
      </c>
    </row>
    <row r="594">
      <c r="A594" s="1">
        <v>15638.0</v>
      </c>
      <c r="B594" s="1">
        <v>40.4840692157</v>
      </c>
      <c r="C594" s="1">
        <v>21.1759456715</v>
      </c>
      <c r="D594" s="1">
        <v>15.5263459476</v>
      </c>
      <c r="E594" s="1">
        <v>12.3192051206</v>
      </c>
      <c r="F594" s="1">
        <v>7.57867090935</v>
      </c>
    </row>
    <row r="595">
      <c r="A595" s="1">
        <v>15643.0</v>
      </c>
      <c r="B595" s="1">
        <v>29.6405908207</v>
      </c>
      <c r="C595" s="1">
        <v>12.3106530293</v>
      </c>
      <c r="D595" s="1">
        <v>11.2827137164</v>
      </c>
      <c r="E595" s="1">
        <v>4.57130256048</v>
      </c>
      <c r="F595" s="1">
        <v>1.76489872295</v>
      </c>
    </row>
    <row r="596">
      <c r="A596" s="1">
        <v>15646.0</v>
      </c>
      <c r="B596" s="1">
        <v>76.1095039702</v>
      </c>
      <c r="C596" s="1">
        <v>15.0708308007</v>
      </c>
      <c r="D596" s="1">
        <v>25.0787119662</v>
      </c>
      <c r="E596" s="1">
        <v>8.66550480004</v>
      </c>
      <c r="F596" s="1">
        <v>2.94557615226</v>
      </c>
    </row>
    <row r="597">
      <c r="A597" s="1">
        <v>15750.0</v>
      </c>
      <c r="B597" s="1">
        <v>80.6068815618</v>
      </c>
      <c r="C597" s="1">
        <v>16.6691638365</v>
      </c>
      <c r="D597" s="1">
        <v>30.9785628129</v>
      </c>
      <c r="E597" s="1">
        <v>9.37579414587</v>
      </c>
      <c r="F597" s="1">
        <v>2.43796353339</v>
      </c>
    </row>
    <row r="598">
      <c r="A598" s="1">
        <v>15755.0</v>
      </c>
      <c r="B598" s="1">
        <v>4.6152083101</v>
      </c>
      <c r="C598" s="1">
        <v>3.75818585998</v>
      </c>
      <c r="D598" s="1">
        <v>4.90003090512</v>
      </c>
      <c r="E598" s="1">
        <v>2.80417394544</v>
      </c>
      <c r="F598" s="1">
        <v>2.51948831195</v>
      </c>
    </row>
    <row r="599">
      <c r="A599" s="1">
        <v>15757.0</v>
      </c>
      <c r="B599" s="1">
        <v>38.5192999837</v>
      </c>
      <c r="C599" s="1">
        <v>17.4382963814</v>
      </c>
      <c r="D599" s="1">
        <v>14.0728472504</v>
      </c>
      <c r="E599" s="1">
        <v>10.7565206394</v>
      </c>
      <c r="F599" s="1">
        <v>6.41755586219</v>
      </c>
    </row>
    <row r="600">
      <c r="A600" s="1">
        <v>15760.0</v>
      </c>
      <c r="B600" s="1">
        <v>28.2395594034</v>
      </c>
      <c r="C600" s="1">
        <v>12.2655745375</v>
      </c>
      <c r="D600" s="1">
        <v>10.5893824065</v>
      </c>
      <c r="E600" s="1">
        <v>4.74850271779</v>
      </c>
      <c r="F600" s="1">
        <v>1.6032606825</v>
      </c>
    </row>
    <row r="601">
      <c r="A601" s="1">
        <v>15763.0</v>
      </c>
      <c r="B601" s="1">
        <v>86.6618196812</v>
      </c>
      <c r="C601" s="1">
        <v>10.9544811041</v>
      </c>
      <c r="D601" s="1">
        <v>23.9107208646</v>
      </c>
      <c r="E601" s="1">
        <v>8.94893392281</v>
      </c>
      <c r="F601" s="1">
        <v>2.68383036918</v>
      </c>
    </row>
    <row r="602">
      <c r="A602" s="1">
        <v>15866.0</v>
      </c>
      <c r="B602" s="1">
        <v>76.4620496097</v>
      </c>
      <c r="C602" s="1">
        <v>12.9545276654</v>
      </c>
      <c r="D602" s="1">
        <v>30.7467464367</v>
      </c>
      <c r="E602" s="1">
        <v>9.43902300086</v>
      </c>
      <c r="F602" s="1">
        <v>2.43134586852</v>
      </c>
    </row>
    <row r="603">
      <c r="A603" s="1">
        <v>15870.0</v>
      </c>
      <c r="B603" s="1">
        <v>4.80765905582</v>
      </c>
      <c r="C603" s="1">
        <v>3.42395196806</v>
      </c>
      <c r="D603" s="1">
        <v>5.63143981341</v>
      </c>
      <c r="E603" s="1">
        <v>2.19298244925</v>
      </c>
      <c r="F603" s="1">
        <v>2.36395984531</v>
      </c>
    </row>
    <row r="604">
      <c r="A604" s="1">
        <v>15873.0</v>
      </c>
      <c r="B604" s="1">
        <v>31.6778075127</v>
      </c>
      <c r="C604" s="1">
        <v>13.750806876</v>
      </c>
      <c r="D604" s="1">
        <v>11.372160935</v>
      </c>
      <c r="E604" s="1">
        <v>8.75190194625</v>
      </c>
      <c r="F604" s="1">
        <v>5.39258252357</v>
      </c>
    </row>
    <row r="605">
      <c r="A605" s="1">
        <v>15878.0</v>
      </c>
      <c r="B605" s="1">
        <v>24.938355384</v>
      </c>
      <c r="C605" s="1">
        <v>12.6599561588</v>
      </c>
      <c r="D605" s="1">
        <v>9.59638671963</v>
      </c>
      <c r="E605" s="1">
        <v>5.10852254635</v>
      </c>
      <c r="F605" s="1">
        <v>1.57898885889</v>
      </c>
    </row>
    <row r="606">
      <c r="A606" s="1">
        <v>15882.0</v>
      </c>
      <c r="B606" s="1">
        <v>99.8392177164</v>
      </c>
      <c r="C606" s="1">
        <v>9.10256699743</v>
      </c>
      <c r="D606" s="1">
        <v>23.3541480736</v>
      </c>
      <c r="E606" s="1">
        <v>9.21874838013</v>
      </c>
      <c r="F606" s="1">
        <v>2.55172553338</v>
      </c>
    </row>
    <row r="607">
      <c r="A607" s="1">
        <v>15986.0</v>
      </c>
      <c r="B607" s="1">
        <v>77.9423193413</v>
      </c>
      <c r="C607" s="1">
        <v>11.4825639313</v>
      </c>
      <c r="D607" s="1">
        <v>31.3170632406</v>
      </c>
      <c r="E607" s="1">
        <v>9.75652521728</v>
      </c>
      <c r="F607" s="1">
        <v>2.53494120351</v>
      </c>
    </row>
    <row r="608">
      <c r="A608" s="1">
        <v>15990.0</v>
      </c>
      <c r="B608" s="1">
        <v>5.05327026397</v>
      </c>
      <c r="C608" s="1">
        <v>3.46120756989</v>
      </c>
      <c r="D608" s="1">
        <v>6.05866235806</v>
      </c>
      <c r="E608" s="1">
        <v>1.91184038227</v>
      </c>
      <c r="F608" s="1">
        <v>2.29536444347</v>
      </c>
    </row>
    <row r="609">
      <c r="A609" s="1">
        <v>15993.0</v>
      </c>
      <c r="B609" s="1">
        <v>25.5330002655</v>
      </c>
      <c r="C609" s="1">
        <v>10.4526799764</v>
      </c>
      <c r="D609" s="1">
        <v>8.02561631424</v>
      </c>
      <c r="E609" s="1">
        <v>6.78930753812</v>
      </c>
      <c r="F609" s="1">
        <v>4.59489778125</v>
      </c>
    </row>
    <row r="610">
      <c r="A610" s="1">
        <v>15995.0</v>
      </c>
      <c r="B610" s="1">
        <v>20.2884430744</v>
      </c>
      <c r="C610" s="1">
        <v>12.7954052783</v>
      </c>
      <c r="D610" s="1">
        <v>8.53326338452</v>
      </c>
      <c r="E610" s="1">
        <v>5.61067551491</v>
      </c>
      <c r="F610" s="1">
        <v>1.68342398831</v>
      </c>
    </row>
    <row r="611">
      <c r="A611" s="1">
        <v>15999.0</v>
      </c>
      <c r="B611" s="1">
        <v>112.551801825</v>
      </c>
      <c r="C611" s="1">
        <v>8.58660792264</v>
      </c>
      <c r="D611" s="1">
        <v>23.4346676453</v>
      </c>
      <c r="E611" s="1">
        <v>9.69821455507</v>
      </c>
      <c r="F611" s="1">
        <v>2.61416219773</v>
      </c>
    </row>
    <row r="612">
      <c r="A612" s="1">
        <v>16103.0</v>
      </c>
      <c r="B612" s="1">
        <v>75.2608300669</v>
      </c>
      <c r="C612" s="1">
        <v>11.241882887</v>
      </c>
      <c r="D612" s="1">
        <v>31.2827002561</v>
      </c>
      <c r="E612" s="1">
        <v>9.77660827642</v>
      </c>
      <c r="F612" s="1">
        <v>2.78414803079</v>
      </c>
    </row>
    <row r="613">
      <c r="A613" s="1">
        <v>16107.0</v>
      </c>
      <c r="B613" s="1">
        <v>5.11565868561</v>
      </c>
      <c r="C613" s="1">
        <v>3.68231741528</v>
      </c>
      <c r="D613" s="1">
        <v>6.09190620862</v>
      </c>
      <c r="E613" s="1">
        <v>1.9065555489</v>
      </c>
      <c r="F613" s="1">
        <v>2.30126055086</v>
      </c>
    </row>
    <row r="614">
      <c r="A614" s="1">
        <v>16111.0</v>
      </c>
      <c r="B614" s="1">
        <v>19.5351275629</v>
      </c>
      <c r="C614" s="1">
        <v>8.25746271441</v>
      </c>
      <c r="D614" s="1">
        <v>5.3367492314</v>
      </c>
      <c r="E614" s="1">
        <v>5.34857179871</v>
      </c>
      <c r="F614" s="1">
        <v>4.0502658553</v>
      </c>
    </row>
    <row r="615">
      <c r="A615" s="1">
        <v>16114.0</v>
      </c>
      <c r="B615" s="1">
        <v>15.4390193929</v>
      </c>
      <c r="C615" s="1">
        <v>12.570202234</v>
      </c>
      <c r="D615" s="1">
        <v>7.28514140766</v>
      </c>
      <c r="E615" s="1">
        <v>6.05886722071</v>
      </c>
      <c r="F615" s="1">
        <v>1.88790621636</v>
      </c>
    </row>
    <row r="616">
      <c r="A616" s="1">
        <v>16119.0</v>
      </c>
      <c r="B616" s="1">
        <v>117.99845949</v>
      </c>
      <c r="C616" s="1">
        <v>9.2114201017</v>
      </c>
      <c r="D616" s="1">
        <v>23.1236933159</v>
      </c>
      <c r="E616" s="1">
        <v>9.83488969837</v>
      </c>
      <c r="F616" s="1">
        <v>2.83975987603</v>
      </c>
    </row>
    <row r="617">
      <c r="A617" s="1">
        <v>16222.0</v>
      </c>
      <c r="B617" s="1">
        <v>75.2608300669</v>
      </c>
      <c r="C617" s="1">
        <v>11.241882887</v>
      </c>
      <c r="D617" s="1">
        <v>31.2827002561</v>
      </c>
      <c r="E617" s="1">
        <v>9.77660827642</v>
      </c>
      <c r="F617" s="1">
        <v>2.78414803079</v>
      </c>
    </row>
    <row r="618">
      <c r="A618" s="1">
        <v>16226.0</v>
      </c>
      <c r="B618" s="1">
        <v>5.11565868561</v>
      </c>
      <c r="C618" s="1">
        <v>3.68231741528</v>
      </c>
      <c r="D618" s="1">
        <v>6.09190620862</v>
      </c>
      <c r="E618" s="1">
        <v>1.9065555489</v>
      </c>
      <c r="F618" s="1">
        <v>2.30126055086</v>
      </c>
    </row>
    <row r="619">
      <c r="A619" s="1">
        <v>16229.0</v>
      </c>
      <c r="B619" s="1">
        <v>19.5351275629</v>
      </c>
      <c r="C619" s="1">
        <v>8.25746271441</v>
      </c>
      <c r="D619" s="1">
        <v>5.3367492314</v>
      </c>
      <c r="E619" s="1">
        <v>5.34857179871</v>
      </c>
      <c r="F619" s="1">
        <v>4.0502658553</v>
      </c>
    </row>
    <row r="620">
      <c r="A620" s="1">
        <v>16232.0</v>
      </c>
      <c r="B620" s="1">
        <v>15.4390193929</v>
      </c>
      <c r="C620" s="1">
        <v>12.570202234</v>
      </c>
      <c r="D620" s="1">
        <v>7.28514140766</v>
      </c>
      <c r="E620" s="1">
        <v>6.05886722071</v>
      </c>
      <c r="F620" s="1">
        <v>1.88790621636</v>
      </c>
    </row>
    <row r="621">
      <c r="A621" s="1">
        <v>16235.0</v>
      </c>
      <c r="B621" s="1">
        <v>117.99845949</v>
      </c>
      <c r="C621" s="1">
        <v>9.2114201017</v>
      </c>
      <c r="D621" s="1">
        <v>23.1236933159</v>
      </c>
      <c r="E621" s="1">
        <v>9.83488969837</v>
      </c>
      <c r="F621" s="1">
        <v>2.83975987603</v>
      </c>
    </row>
    <row r="622">
      <c r="A622" s="1">
        <v>16338.0</v>
      </c>
      <c r="B622" s="1">
        <v>60.3077162787</v>
      </c>
      <c r="C622" s="1">
        <v>14.2871359396</v>
      </c>
      <c r="D622" s="1">
        <v>28.1732615343</v>
      </c>
      <c r="E622" s="1">
        <v>8.92119706344</v>
      </c>
      <c r="F622" s="1">
        <v>3.43343325243</v>
      </c>
    </row>
    <row r="623">
      <c r="A623" s="1">
        <v>16343.0</v>
      </c>
      <c r="B623" s="1">
        <v>4.30403250487</v>
      </c>
      <c r="C623" s="1">
        <v>4.16035589965</v>
      </c>
      <c r="D623" s="1">
        <v>5.08498448157</v>
      </c>
      <c r="E623" s="1">
        <v>2.18074480328</v>
      </c>
      <c r="F623" s="1">
        <v>2.36653947056</v>
      </c>
    </row>
    <row r="624">
      <c r="A624" s="1">
        <v>16349.0</v>
      </c>
      <c r="B624" s="1">
        <v>12.5189085527</v>
      </c>
      <c r="C624" s="1">
        <v>6.00887945851</v>
      </c>
      <c r="D624" s="1">
        <v>2.81169289859</v>
      </c>
      <c r="E624" s="1">
        <v>4.28374685797</v>
      </c>
      <c r="F624" s="1">
        <v>3.54402466099</v>
      </c>
    </row>
    <row r="625">
      <c r="A625" s="1">
        <v>16356.0</v>
      </c>
      <c r="B625" s="1">
        <v>8.6858042122</v>
      </c>
      <c r="C625" s="1">
        <v>11.3671173885</v>
      </c>
      <c r="D625" s="1">
        <v>5.119818766</v>
      </c>
      <c r="E625" s="1">
        <v>6.02089785834</v>
      </c>
      <c r="F625" s="1">
        <v>2.29984995411</v>
      </c>
    </row>
    <row r="626">
      <c r="A626" s="1">
        <v>16363.0</v>
      </c>
      <c r="B626" s="1">
        <v>103.533140166</v>
      </c>
      <c r="C626" s="1">
        <v>12.2864183672</v>
      </c>
      <c r="D626" s="1">
        <v>20.783532007</v>
      </c>
      <c r="E626" s="1">
        <v>9.21391348958</v>
      </c>
      <c r="F626" s="1">
        <v>3.41908938261</v>
      </c>
    </row>
    <row r="627">
      <c r="A627" s="1">
        <v>16470.0</v>
      </c>
      <c r="B627" s="1">
        <v>60.3077162787</v>
      </c>
      <c r="C627" s="1">
        <v>14.2871359396</v>
      </c>
      <c r="D627" s="1">
        <v>28.1732615343</v>
      </c>
      <c r="E627" s="1">
        <v>8.92119706344</v>
      </c>
      <c r="F627" s="1">
        <v>3.43343325243</v>
      </c>
    </row>
    <row r="628">
      <c r="A628" s="1">
        <v>16478.0</v>
      </c>
      <c r="B628" s="1">
        <v>3.70640059453</v>
      </c>
      <c r="C628" s="1">
        <v>4.34276639965</v>
      </c>
      <c r="D628" s="1">
        <v>4.6338554869</v>
      </c>
      <c r="E628" s="1">
        <v>2.36439295912</v>
      </c>
      <c r="F628" s="1">
        <v>2.37245961218</v>
      </c>
    </row>
    <row r="629">
      <c r="A629" s="1">
        <v>16484.0</v>
      </c>
      <c r="B629" s="1">
        <v>10.1687982892</v>
      </c>
      <c r="C629" s="1">
        <v>5.3028808491</v>
      </c>
      <c r="D629" s="1">
        <v>2.86041014001</v>
      </c>
      <c r="E629" s="1">
        <v>4.18208741777</v>
      </c>
      <c r="F629" s="1">
        <v>3.44195175342</v>
      </c>
    </row>
    <row r="630">
      <c r="A630" s="1">
        <v>16487.0</v>
      </c>
      <c r="B630" s="1">
        <v>7.08043099322</v>
      </c>
      <c r="C630" s="1">
        <v>11.7920269502</v>
      </c>
      <c r="D630" s="1">
        <v>4.35304114799</v>
      </c>
      <c r="E630" s="1">
        <v>5.46593522268</v>
      </c>
      <c r="F630" s="1">
        <v>2.40576213154</v>
      </c>
    </row>
    <row r="631">
      <c r="A631" s="1">
        <v>16489.0</v>
      </c>
      <c r="B631" s="1">
        <v>87.4425980512</v>
      </c>
      <c r="C631" s="1">
        <v>14.393401639</v>
      </c>
      <c r="D631" s="1">
        <v>18.3132681316</v>
      </c>
      <c r="E631" s="1">
        <v>8.67934904613</v>
      </c>
      <c r="F631" s="1">
        <v>3.60904592504</v>
      </c>
    </row>
    <row r="632">
      <c r="A632" s="1">
        <v>16594.0</v>
      </c>
      <c r="B632" s="1">
        <v>36.4788447175</v>
      </c>
      <c r="C632" s="1">
        <v>19.473189547</v>
      </c>
      <c r="D632" s="1">
        <v>20.5599698203</v>
      </c>
      <c r="E632" s="1">
        <v>7.79622522696</v>
      </c>
      <c r="F632" s="1">
        <v>3.66980688321</v>
      </c>
    </row>
    <row r="633">
      <c r="A633" s="1">
        <v>16598.0</v>
      </c>
      <c r="B633" s="1">
        <v>3.15222653072</v>
      </c>
      <c r="C633" s="1">
        <v>4.48079668458</v>
      </c>
      <c r="D633" s="1">
        <v>4.47445434331</v>
      </c>
      <c r="E633" s="1">
        <v>2.50403922988</v>
      </c>
      <c r="F633" s="1">
        <v>2.35838757918</v>
      </c>
    </row>
    <row r="634">
      <c r="A634" s="1">
        <v>16602.0</v>
      </c>
      <c r="B634" s="1">
        <v>7.63443751914</v>
      </c>
      <c r="C634" s="1">
        <v>4.59838934298</v>
      </c>
      <c r="D634" s="1">
        <v>3.25898790593</v>
      </c>
      <c r="E634" s="1">
        <v>4.05234327998</v>
      </c>
      <c r="F634" s="1">
        <v>3.42119906781</v>
      </c>
    </row>
    <row r="635">
      <c r="A635" s="1">
        <v>16606.0</v>
      </c>
      <c r="B635" s="1">
        <v>6.65584128107</v>
      </c>
      <c r="C635" s="1">
        <v>13.2165886477</v>
      </c>
      <c r="D635" s="1">
        <v>3.69657522986</v>
      </c>
      <c r="E635" s="1">
        <v>4.69163253206</v>
      </c>
      <c r="F635" s="1">
        <v>2.42661607701</v>
      </c>
    </row>
    <row r="636">
      <c r="A636" s="1">
        <v>16608.0</v>
      </c>
      <c r="B636" s="1">
        <v>68.5165501819</v>
      </c>
      <c r="C636" s="1">
        <v>17.0940574518</v>
      </c>
      <c r="D636" s="1">
        <v>16.2194626058</v>
      </c>
      <c r="E636" s="1">
        <v>8.37885510437</v>
      </c>
      <c r="F636" s="1">
        <v>3.67902923701</v>
      </c>
    </row>
    <row r="637">
      <c r="A637" s="1">
        <v>16711.0</v>
      </c>
      <c r="B637" s="1">
        <v>36.4788447175</v>
      </c>
      <c r="C637" s="1">
        <v>19.473189547</v>
      </c>
      <c r="D637" s="1">
        <v>20.5599698203</v>
      </c>
      <c r="E637" s="1">
        <v>7.79622522696</v>
      </c>
      <c r="F637" s="1">
        <v>3.66980688321</v>
      </c>
    </row>
    <row r="638">
      <c r="A638" s="1">
        <v>16715.0</v>
      </c>
      <c r="B638" s="1">
        <v>3.15222653072</v>
      </c>
      <c r="C638" s="1">
        <v>4.48079668458</v>
      </c>
      <c r="D638" s="1">
        <v>4.47445434331</v>
      </c>
      <c r="E638" s="1">
        <v>2.50403922988</v>
      </c>
      <c r="F638" s="1">
        <v>2.35838757918</v>
      </c>
    </row>
    <row r="639">
      <c r="A639" s="1">
        <v>16718.0</v>
      </c>
      <c r="B639" s="1">
        <v>7.63443751914</v>
      </c>
      <c r="C639" s="1">
        <v>4.59838934298</v>
      </c>
      <c r="D639" s="1">
        <v>3.25898790593</v>
      </c>
      <c r="E639" s="1">
        <v>4.05234327998</v>
      </c>
      <c r="F639" s="1">
        <v>3.42119906781</v>
      </c>
    </row>
    <row r="640">
      <c r="A640" s="1">
        <v>16721.0</v>
      </c>
      <c r="B640" s="1">
        <v>6.65584128107</v>
      </c>
      <c r="C640" s="1">
        <v>13.2165886477</v>
      </c>
      <c r="D640" s="1">
        <v>3.69657522986</v>
      </c>
      <c r="E640" s="1">
        <v>4.69163253206</v>
      </c>
      <c r="F640" s="1">
        <v>2.42661607701</v>
      </c>
    </row>
    <row r="641">
      <c r="A641" s="1">
        <v>16724.0</v>
      </c>
      <c r="B641" s="1">
        <v>68.5165501819</v>
      </c>
      <c r="C641" s="1">
        <v>17.0940574518</v>
      </c>
      <c r="D641" s="1">
        <v>16.2194626058</v>
      </c>
      <c r="E641" s="1">
        <v>8.37885510437</v>
      </c>
      <c r="F641" s="1">
        <v>3.67902923701</v>
      </c>
    </row>
    <row r="642">
      <c r="A642" s="1">
        <v>16828.0</v>
      </c>
      <c r="B642" s="1">
        <v>28.2104248315</v>
      </c>
      <c r="C642" s="1">
        <v>22.2244716717</v>
      </c>
      <c r="D642" s="1">
        <v>16.4588738997</v>
      </c>
      <c r="E642" s="1">
        <v>7.55287097425</v>
      </c>
      <c r="F642" s="1">
        <v>3.51449132933</v>
      </c>
    </row>
    <row r="643">
      <c r="A643" s="1">
        <v>16833.0</v>
      </c>
      <c r="B643" s="1">
        <v>2.67459918787</v>
      </c>
      <c r="C643" s="1">
        <v>4.44224008838</v>
      </c>
      <c r="D643" s="1">
        <v>4.69151327933</v>
      </c>
      <c r="E643" s="1">
        <v>2.57976521989</v>
      </c>
      <c r="F643" s="1">
        <v>2.33921075007</v>
      </c>
    </row>
    <row r="644">
      <c r="A644" s="1">
        <v>16837.0</v>
      </c>
      <c r="B644" s="1">
        <v>5.67494464424</v>
      </c>
      <c r="C644" s="1">
        <v>3.90670255809</v>
      </c>
      <c r="D644" s="1">
        <v>3.85451107767</v>
      </c>
      <c r="E644" s="1">
        <v>3.96295479704</v>
      </c>
      <c r="F644" s="1">
        <v>3.48144760716</v>
      </c>
    </row>
    <row r="645">
      <c r="A645" s="1">
        <v>16845.0</v>
      </c>
      <c r="B645" s="1">
        <v>6.75623881525</v>
      </c>
      <c r="C645" s="1">
        <v>15.2589794936</v>
      </c>
      <c r="D645" s="1">
        <v>3.38667639605</v>
      </c>
      <c r="E645" s="1">
        <v>3.95541671985</v>
      </c>
      <c r="F645" s="1">
        <v>2.38513542364</v>
      </c>
    </row>
    <row r="646">
      <c r="A646" s="1">
        <v>16851.0</v>
      </c>
      <c r="B646" s="1">
        <v>53.3523885979</v>
      </c>
      <c r="C646" s="1">
        <v>19.1800358017</v>
      </c>
      <c r="D646" s="1">
        <v>14.2074256349</v>
      </c>
      <c r="E646" s="1">
        <v>8.20996022989</v>
      </c>
      <c r="F646" s="1">
        <v>3.615246458</v>
      </c>
    </row>
    <row r="647">
      <c r="A647" s="1">
        <v>16958.0</v>
      </c>
      <c r="B647" s="1">
        <v>23.063134143</v>
      </c>
      <c r="C647" s="1">
        <v>24.479222187</v>
      </c>
      <c r="D647" s="1">
        <v>13.6937267405</v>
      </c>
      <c r="E647" s="1">
        <v>7.3026130304</v>
      </c>
      <c r="F647" s="1">
        <v>3.21937535524</v>
      </c>
    </row>
    <row r="648">
      <c r="A648" s="1">
        <v>16961.0</v>
      </c>
      <c r="B648" s="1">
        <v>2.29382062909</v>
      </c>
      <c r="C648" s="1">
        <v>4.28486866355</v>
      </c>
      <c r="D648" s="1">
        <v>5.04867049952</v>
      </c>
      <c r="E648" s="1">
        <v>2.61555692157</v>
      </c>
      <c r="F648" s="1">
        <v>2.31744305684</v>
      </c>
    </row>
    <row r="649">
      <c r="A649" s="1">
        <v>16965.0</v>
      </c>
      <c r="B649" s="1">
        <v>4.31072332522</v>
      </c>
      <c r="C649" s="1">
        <v>3.4029460456</v>
      </c>
      <c r="D649" s="1">
        <v>4.57876521975</v>
      </c>
      <c r="E649" s="1">
        <v>4.02844627906</v>
      </c>
      <c r="F649" s="1">
        <v>3.61715637133</v>
      </c>
    </row>
    <row r="650">
      <c r="A650" s="1">
        <v>16970.0</v>
      </c>
      <c r="B650" s="1">
        <v>7.12205737083</v>
      </c>
      <c r="C650" s="1">
        <v>17.1244473122</v>
      </c>
      <c r="D650" s="1">
        <v>3.18819186891</v>
      </c>
      <c r="E650" s="1">
        <v>3.26670909723</v>
      </c>
      <c r="F650" s="1">
        <v>2.289601738</v>
      </c>
    </row>
    <row r="651">
      <c r="A651" s="1">
        <v>16972.0</v>
      </c>
      <c r="B651" s="1">
        <v>40.99048069</v>
      </c>
      <c r="C651" s="1">
        <v>20.3553753503</v>
      </c>
      <c r="D651" s="1">
        <v>12.7424015358</v>
      </c>
      <c r="E651" s="1">
        <v>8.03602325579</v>
      </c>
      <c r="F651" s="1">
        <v>3.45385735806</v>
      </c>
    </row>
    <row r="652">
      <c r="A652" s="1">
        <v>17077.0</v>
      </c>
      <c r="B652" s="1">
        <v>19.4329277921</v>
      </c>
      <c r="C652" s="1">
        <v>25.1703365404</v>
      </c>
      <c r="D652" s="1">
        <v>11.3556230896</v>
      </c>
      <c r="E652" s="1">
        <v>6.8728126727</v>
      </c>
      <c r="F652" s="1">
        <v>2.89400198663</v>
      </c>
    </row>
    <row r="653">
      <c r="A653" s="1">
        <v>17080.0</v>
      </c>
      <c r="B653" s="1">
        <v>2.05973053736</v>
      </c>
      <c r="C653" s="1">
        <v>3.95037239786</v>
      </c>
      <c r="D653" s="1">
        <v>5.33573393964</v>
      </c>
      <c r="E653" s="1">
        <v>2.65459883493</v>
      </c>
      <c r="F653" s="1">
        <v>2.30204704276</v>
      </c>
    </row>
    <row r="654">
      <c r="A654" s="1">
        <v>17083.0</v>
      </c>
      <c r="B654" s="1">
        <v>3.62525237899</v>
      </c>
      <c r="C654" s="1">
        <v>3.3071486339</v>
      </c>
      <c r="D654" s="1">
        <v>5.11070566002</v>
      </c>
      <c r="E654" s="1">
        <v>4.4613198298</v>
      </c>
      <c r="F654" s="1">
        <v>3.76897969936</v>
      </c>
    </row>
    <row r="655">
      <c r="A655" s="1">
        <v>17085.0</v>
      </c>
      <c r="B655" s="1">
        <v>7.57647572071</v>
      </c>
      <c r="C655" s="1">
        <v>18.0036427442</v>
      </c>
      <c r="D655" s="1">
        <v>3.35996424926</v>
      </c>
      <c r="E655" s="1">
        <v>2.80891505502</v>
      </c>
      <c r="F655" s="1">
        <v>2.21023240421</v>
      </c>
    </row>
    <row r="656">
      <c r="A656" s="1">
        <v>17090.0</v>
      </c>
      <c r="B656" s="1">
        <v>33.0311707797</v>
      </c>
      <c r="C656" s="1">
        <v>19.809396683</v>
      </c>
      <c r="D656" s="1">
        <v>11.8079221426</v>
      </c>
      <c r="E656" s="1">
        <v>7.80492036186</v>
      </c>
      <c r="F656" s="1">
        <v>3.26684788725</v>
      </c>
    </row>
    <row r="657">
      <c r="A657" s="1">
        <v>17193.0</v>
      </c>
      <c r="B657" s="1">
        <v>17.3468214227</v>
      </c>
      <c r="C657" s="1">
        <v>24.61417715</v>
      </c>
      <c r="D657" s="1">
        <v>11.0557033996</v>
      </c>
      <c r="E657" s="1">
        <v>6.39467814696</v>
      </c>
      <c r="F657" s="1">
        <v>2.61708229191</v>
      </c>
    </row>
    <row r="658">
      <c r="A658" s="1">
        <v>17197.0</v>
      </c>
      <c r="B658" s="1">
        <v>1.95977444943</v>
      </c>
      <c r="C658" s="1">
        <v>3.48524863863</v>
      </c>
      <c r="D658" s="1">
        <v>5.43602058935</v>
      </c>
      <c r="E658" s="1">
        <v>2.7518770937</v>
      </c>
      <c r="F658" s="1">
        <v>2.28376872168</v>
      </c>
    </row>
    <row r="659">
      <c r="A659" s="1">
        <v>17200.0</v>
      </c>
      <c r="B659" s="1">
        <v>3.6766942159</v>
      </c>
      <c r="C659" s="1">
        <v>3.88354644397</v>
      </c>
      <c r="D659" s="1">
        <v>5.52531026705</v>
      </c>
      <c r="E659" s="1">
        <v>5.25626978682</v>
      </c>
      <c r="F659" s="1">
        <v>3.87760800765</v>
      </c>
    </row>
    <row r="660">
      <c r="A660" s="1">
        <v>17202.0</v>
      </c>
      <c r="B660" s="1">
        <v>7.97255111031</v>
      </c>
      <c r="C660" s="1">
        <v>16.1249978407</v>
      </c>
      <c r="D660" s="1">
        <v>5.14980138936</v>
      </c>
      <c r="E660" s="1">
        <v>2.46224663168</v>
      </c>
      <c r="F660" s="1">
        <v>2.11621784996</v>
      </c>
    </row>
    <row r="661">
      <c r="A661" s="1">
        <v>17205.0</v>
      </c>
      <c r="B661" s="1">
        <v>21.9668833236</v>
      </c>
      <c r="C661" s="1">
        <v>14.8321258023</v>
      </c>
      <c r="D661" s="1">
        <v>11.7040266068</v>
      </c>
      <c r="E661" s="1">
        <v>7.28236604369</v>
      </c>
      <c r="F661" s="1">
        <v>2.98992755876</v>
      </c>
    </row>
    <row r="662">
      <c r="A662" s="1">
        <v>17310.0</v>
      </c>
      <c r="B662" s="1">
        <v>15.5046487868</v>
      </c>
      <c r="C662" s="1">
        <v>23.7431087184</v>
      </c>
      <c r="D662" s="1">
        <v>11.05972076</v>
      </c>
      <c r="E662" s="1">
        <v>5.59953460414</v>
      </c>
      <c r="F662" s="1">
        <v>2.42727411519</v>
      </c>
    </row>
    <row r="663">
      <c r="A663" s="1">
        <v>17314.0</v>
      </c>
      <c r="B663" s="1">
        <v>2.08935331645</v>
      </c>
      <c r="C663" s="1">
        <v>3.08428853914</v>
      </c>
      <c r="D663" s="1">
        <v>5.33561344316</v>
      </c>
      <c r="E663" s="1">
        <v>2.8692998418</v>
      </c>
      <c r="F663" s="1">
        <v>2.24652807317</v>
      </c>
    </row>
    <row r="664">
      <c r="A664" s="1">
        <v>17320.0</v>
      </c>
      <c r="B664" s="1">
        <v>4.49108768835</v>
      </c>
      <c r="C664" s="1">
        <v>5.47078355209</v>
      </c>
      <c r="D664" s="1">
        <v>5.82240760242</v>
      </c>
      <c r="E664" s="1">
        <v>6.25481664666</v>
      </c>
      <c r="F664" s="1">
        <v>3.88317210129</v>
      </c>
    </row>
    <row r="665">
      <c r="A665" s="1">
        <v>17324.0</v>
      </c>
      <c r="B665" s="1">
        <v>7.97255111031</v>
      </c>
      <c r="C665" s="1">
        <v>16.1249978407</v>
      </c>
      <c r="D665" s="1">
        <v>5.14980138936</v>
      </c>
      <c r="E665" s="1">
        <v>2.46224663168</v>
      </c>
      <c r="F665" s="1">
        <v>2.11621784996</v>
      </c>
    </row>
    <row r="666">
      <c r="A666" s="1">
        <v>17328.0</v>
      </c>
      <c r="B666" s="1">
        <v>21.9668833236</v>
      </c>
      <c r="C666" s="1">
        <v>14.8321258023</v>
      </c>
      <c r="D666" s="1">
        <v>11.7040266068</v>
      </c>
      <c r="E666" s="1">
        <v>7.28236604369</v>
      </c>
      <c r="F666" s="1">
        <v>2.98992755876</v>
      </c>
    </row>
    <row r="667">
      <c r="A667" s="1">
        <v>17433.0</v>
      </c>
      <c r="B667" s="1">
        <v>13.6220334605</v>
      </c>
      <c r="C667" s="1">
        <v>23.0982806398</v>
      </c>
      <c r="D667" s="1">
        <v>12.6799690166</v>
      </c>
      <c r="E667" s="1">
        <v>4.85598478807</v>
      </c>
      <c r="F667" s="1">
        <v>2.34671895468</v>
      </c>
    </row>
    <row r="668">
      <c r="A668" s="1">
        <v>17437.0</v>
      </c>
      <c r="B668" s="1">
        <v>2.38373699197</v>
      </c>
      <c r="C668" s="1">
        <v>2.88995382493</v>
      </c>
      <c r="D668" s="1">
        <v>5.12945661648</v>
      </c>
      <c r="E668" s="1">
        <v>3.0050421233</v>
      </c>
      <c r="F668" s="1">
        <v>2.17614753182</v>
      </c>
    </row>
    <row r="669">
      <c r="A669" s="1">
        <v>17439.0</v>
      </c>
      <c r="B669" s="1">
        <v>6.09452953706</v>
      </c>
      <c r="C669" s="1">
        <v>8.08577243459</v>
      </c>
      <c r="D669" s="1">
        <v>6.04312765534</v>
      </c>
      <c r="E669" s="1">
        <v>7.16228066849</v>
      </c>
      <c r="F669" s="1">
        <v>3.75016981699</v>
      </c>
    </row>
    <row r="670">
      <c r="A670" s="1">
        <v>17442.0</v>
      </c>
      <c r="B670" s="1">
        <v>7.9583385898</v>
      </c>
      <c r="C670" s="1">
        <v>14.4545259569</v>
      </c>
      <c r="D670" s="1">
        <v>6.40176574611</v>
      </c>
      <c r="E670" s="1">
        <v>2.41956487219</v>
      </c>
      <c r="F670" s="1">
        <v>2.09261506976</v>
      </c>
    </row>
    <row r="671">
      <c r="A671" s="1">
        <v>17447.0</v>
      </c>
      <c r="B671" s="1">
        <v>17.4169923979</v>
      </c>
      <c r="C671" s="1">
        <v>12.2753913517</v>
      </c>
      <c r="D671" s="1">
        <v>12.4816007538</v>
      </c>
      <c r="E671" s="1">
        <v>6.86728190496</v>
      </c>
      <c r="F671" s="1">
        <v>2.95710203675</v>
      </c>
    </row>
    <row r="672">
      <c r="A672" s="1">
        <v>17550.0</v>
      </c>
      <c r="B672" s="1">
        <v>11.5941948265</v>
      </c>
      <c r="C672" s="1">
        <v>23.3380869014</v>
      </c>
      <c r="D672" s="1">
        <v>14.9212027892</v>
      </c>
      <c r="E672" s="1">
        <v>4.26548557479</v>
      </c>
      <c r="F672" s="1">
        <v>2.33111507183</v>
      </c>
    </row>
    <row r="673">
      <c r="A673" s="1">
        <v>17555.0</v>
      </c>
      <c r="B673" s="1">
        <v>2.70169466998</v>
      </c>
      <c r="C673" s="1">
        <v>2.92146724699</v>
      </c>
      <c r="D673" s="1">
        <v>4.90909127253</v>
      </c>
      <c r="E673" s="1">
        <v>3.04685690772</v>
      </c>
      <c r="F673" s="1">
        <v>2.07599763385</v>
      </c>
    </row>
    <row r="674">
      <c r="A674" s="1">
        <v>17558.0</v>
      </c>
      <c r="B674" s="1">
        <v>8.35426496833</v>
      </c>
      <c r="C674" s="1">
        <v>11.4631564447</v>
      </c>
      <c r="D674" s="1">
        <v>6.21846202528</v>
      </c>
      <c r="E674" s="1">
        <v>7.65589307603</v>
      </c>
      <c r="F674" s="1">
        <v>3.51736376859</v>
      </c>
    </row>
    <row r="675">
      <c r="A675" s="1">
        <v>17562.0</v>
      </c>
      <c r="B675" s="1">
        <v>7.54960455196</v>
      </c>
      <c r="C675" s="1">
        <v>12.85421974</v>
      </c>
      <c r="D675" s="1">
        <v>7.52736414739</v>
      </c>
      <c r="E675" s="1">
        <v>2.42994178275</v>
      </c>
      <c r="F675" s="1">
        <v>2.06304663277</v>
      </c>
    </row>
    <row r="676">
      <c r="A676" s="1">
        <v>17565.0</v>
      </c>
      <c r="B676" s="1">
        <v>13.8403940916</v>
      </c>
      <c r="C676" s="1">
        <v>10.7316933672</v>
      </c>
      <c r="D676" s="1">
        <v>13.6232702951</v>
      </c>
      <c r="E676" s="1">
        <v>6.36414367114</v>
      </c>
      <c r="F676" s="1">
        <v>3.01528185679</v>
      </c>
    </row>
    <row r="677">
      <c r="A677" s="1">
        <v>17669.0</v>
      </c>
      <c r="B677" s="1">
        <v>10.4631993792</v>
      </c>
      <c r="C677" s="1">
        <v>24.7793482496</v>
      </c>
      <c r="D677" s="1">
        <v>17.058909715</v>
      </c>
      <c r="E677" s="1">
        <v>3.70552760322</v>
      </c>
      <c r="F677" s="1">
        <v>2.32809782434</v>
      </c>
    </row>
    <row r="678">
      <c r="A678" s="1">
        <v>17673.0</v>
      </c>
      <c r="B678" s="1">
        <v>2.99170032538</v>
      </c>
      <c r="C678" s="1">
        <v>3.20025850172</v>
      </c>
      <c r="D678" s="1">
        <v>4.80880303786</v>
      </c>
      <c r="E678" s="1">
        <v>2.97062565774</v>
      </c>
      <c r="F678" s="1">
        <v>1.95217969337</v>
      </c>
    </row>
    <row r="679">
      <c r="A679" s="1">
        <v>17675.0</v>
      </c>
      <c r="B679" s="1">
        <v>10.6795945105</v>
      </c>
      <c r="C679" s="1">
        <v>14.5678120874</v>
      </c>
      <c r="D679" s="1">
        <v>6.3620069345</v>
      </c>
      <c r="E679" s="1">
        <v>7.67995494571</v>
      </c>
      <c r="F679" s="1">
        <v>3.236479063</v>
      </c>
    </row>
    <row r="680">
      <c r="A680" s="1">
        <v>17678.0</v>
      </c>
      <c r="B680" s="1">
        <v>7.32991559975</v>
      </c>
      <c r="C680" s="1">
        <v>11.8497744686</v>
      </c>
      <c r="D680" s="1">
        <v>8.15405863057</v>
      </c>
      <c r="E680" s="1">
        <v>2.42538638784</v>
      </c>
      <c r="F680" s="1">
        <v>2.04174945077</v>
      </c>
    </row>
    <row r="681">
      <c r="A681" s="1">
        <v>17683.0</v>
      </c>
      <c r="B681" s="1">
        <v>11.4616990663</v>
      </c>
      <c r="C681" s="1">
        <v>10.7711780955</v>
      </c>
      <c r="D681" s="1">
        <v>14.5853450358</v>
      </c>
      <c r="E681" s="1">
        <v>5.72507287755</v>
      </c>
      <c r="F681" s="1">
        <v>3.15826235317</v>
      </c>
    </row>
    <row r="682">
      <c r="A682" s="1">
        <v>17786.0</v>
      </c>
      <c r="B682" s="1">
        <v>9.62556119322</v>
      </c>
      <c r="C682" s="1">
        <v>26.5071254554</v>
      </c>
      <c r="D682" s="1">
        <v>18.4344116629</v>
      </c>
      <c r="E682" s="1">
        <v>3.35967469428</v>
      </c>
      <c r="F682" s="1">
        <v>2.33473824636</v>
      </c>
    </row>
    <row r="683">
      <c r="A683" s="1">
        <v>17790.0</v>
      </c>
      <c r="B683" s="1">
        <v>3.12383176579</v>
      </c>
      <c r="C683" s="1">
        <v>3.58065057253</v>
      </c>
      <c r="D683" s="1">
        <v>4.89592444741</v>
      </c>
      <c r="E683" s="1">
        <v>2.76886918968</v>
      </c>
      <c r="F683" s="1">
        <v>1.83818363182</v>
      </c>
    </row>
    <row r="684">
      <c r="A684" s="1">
        <v>17794.0</v>
      </c>
      <c r="B684" s="1">
        <v>12.447973193</v>
      </c>
      <c r="C684" s="1">
        <v>16.5003267007</v>
      </c>
      <c r="D684" s="1">
        <v>6.57269720078</v>
      </c>
      <c r="E684" s="1">
        <v>7.20100131932</v>
      </c>
      <c r="F684" s="1">
        <v>2.95545058742</v>
      </c>
    </row>
    <row r="685">
      <c r="A685" s="1">
        <v>17798.0</v>
      </c>
      <c r="B685" s="1">
        <v>7.10462633567</v>
      </c>
      <c r="C685" s="1">
        <v>11.2874647931</v>
      </c>
      <c r="D685" s="1">
        <v>8.18897712255</v>
      </c>
      <c r="E685" s="1">
        <v>2.35585298383</v>
      </c>
      <c r="F685" s="1">
        <v>2.03014807212</v>
      </c>
    </row>
    <row r="686">
      <c r="A686" s="1">
        <v>17801.0</v>
      </c>
      <c r="B686" s="1">
        <v>10.2230841074</v>
      </c>
      <c r="C686" s="1">
        <v>11.8808712218</v>
      </c>
      <c r="D686" s="1">
        <v>15.221818187</v>
      </c>
      <c r="E686" s="1">
        <v>4.96969074352</v>
      </c>
      <c r="F686" s="1">
        <v>3.32509858878</v>
      </c>
    </row>
    <row r="687">
      <c r="A687" s="1">
        <v>17904.0</v>
      </c>
      <c r="B687" s="1">
        <v>10.0720982328</v>
      </c>
      <c r="C687" s="1">
        <v>28.0269417502</v>
      </c>
      <c r="D687" s="1">
        <v>18.0945608978</v>
      </c>
      <c r="E687" s="1">
        <v>3.10377503249</v>
      </c>
      <c r="F687" s="1">
        <v>2.31192630756</v>
      </c>
    </row>
    <row r="688">
      <c r="A688" s="1">
        <v>17909.0</v>
      </c>
      <c r="B688" s="1">
        <v>3.18956538679</v>
      </c>
      <c r="C688" s="1">
        <v>3.89743569814</v>
      </c>
      <c r="D688" s="1">
        <v>5.14895221299</v>
      </c>
      <c r="E688" s="1">
        <v>2.51797617342</v>
      </c>
      <c r="F688" s="1">
        <v>1.75899693373</v>
      </c>
    </row>
    <row r="689">
      <c r="A689" s="1">
        <v>17913.0</v>
      </c>
      <c r="B689" s="1">
        <v>13.1276802032</v>
      </c>
      <c r="C689" s="1">
        <v>16.6204985622</v>
      </c>
      <c r="D689" s="1">
        <v>6.82236051308</v>
      </c>
      <c r="E689" s="1">
        <v>6.49526216499</v>
      </c>
      <c r="F689" s="1">
        <v>2.71750713626</v>
      </c>
    </row>
    <row r="690">
      <c r="A690" s="1">
        <v>17917.0</v>
      </c>
      <c r="B690" s="1">
        <v>7.23233929174</v>
      </c>
      <c r="C690" s="1">
        <v>10.8313866095</v>
      </c>
      <c r="D690" s="1">
        <v>7.61151833972</v>
      </c>
      <c r="E690" s="1">
        <v>2.20710681382</v>
      </c>
      <c r="F690" s="1">
        <v>2.03467581644</v>
      </c>
    </row>
    <row r="691">
      <c r="A691" s="1">
        <v>17920.0</v>
      </c>
      <c r="B691" s="1">
        <v>9.34276184218</v>
      </c>
      <c r="C691" s="1">
        <v>13.5794756779</v>
      </c>
      <c r="D691" s="1">
        <v>14.9831396547</v>
      </c>
      <c r="E691" s="1">
        <v>4.20645213951</v>
      </c>
      <c r="F691" s="1">
        <v>3.46112784103</v>
      </c>
    </row>
    <row r="692">
      <c r="A692" s="1">
        <v>18023.0</v>
      </c>
      <c r="B692" s="1">
        <v>11.7560287545</v>
      </c>
      <c r="C692" s="1">
        <v>28.7973627942</v>
      </c>
      <c r="D692" s="1">
        <v>16.4467141165</v>
      </c>
      <c r="E692" s="1">
        <v>2.97063107052</v>
      </c>
      <c r="F692" s="1">
        <v>2.27549609223</v>
      </c>
    </row>
    <row r="693">
      <c r="A693" s="1">
        <v>18028.0</v>
      </c>
      <c r="B693" s="1">
        <v>3.32334486247</v>
      </c>
      <c r="C693" s="1">
        <v>4.04387511626</v>
      </c>
      <c r="D693" s="1">
        <v>5.38751571529</v>
      </c>
      <c r="E693" s="1">
        <v>2.32555170594</v>
      </c>
      <c r="F693" s="1">
        <v>1.74279391699</v>
      </c>
    </row>
    <row r="694">
      <c r="A694" s="1">
        <v>18031.0</v>
      </c>
      <c r="B694" s="1">
        <v>12.6033031421</v>
      </c>
      <c r="C694" s="1">
        <v>14.888159964</v>
      </c>
      <c r="D694" s="1">
        <v>7.07240541688</v>
      </c>
      <c r="E694" s="1">
        <v>5.79529997429</v>
      </c>
      <c r="F694" s="1">
        <v>2.54252762144</v>
      </c>
    </row>
    <row r="695">
      <c r="A695" s="1">
        <v>18035.0</v>
      </c>
      <c r="B695" s="1">
        <v>7.85124562</v>
      </c>
      <c r="C695" s="1">
        <v>10.40732865</v>
      </c>
      <c r="D695" s="1">
        <v>6.5833057171</v>
      </c>
      <c r="E695" s="1">
        <v>1.99274806905</v>
      </c>
      <c r="F695" s="1">
        <v>2.049472219</v>
      </c>
    </row>
    <row r="696">
      <c r="A696" s="1">
        <v>18038.0</v>
      </c>
      <c r="B696" s="1">
        <v>9.34328929357</v>
      </c>
      <c r="C696" s="1">
        <v>15.3018434011</v>
      </c>
      <c r="D696" s="1">
        <v>14.1450862161</v>
      </c>
      <c r="E696" s="1">
        <v>3.65631087182</v>
      </c>
      <c r="F696" s="1">
        <v>3.54059050774</v>
      </c>
    </row>
    <row r="697">
      <c r="A697" s="1">
        <v>18141.0</v>
      </c>
      <c r="B697" s="1">
        <v>14.4521361632</v>
      </c>
      <c r="C697" s="1">
        <v>28.7681608645</v>
      </c>
      <c r="D697" s="1">
        <v>14.2370179766</v>
      </c>
      <c r="E697" s="1">
        <v>2.98795332528</v>
      </c>
      <c r="F697" s="1">
        <v>2.26948547959</v>
      </c>
    </row>
    <row r="698">
      <c r="A698" s="1">
        <v>18146.0</v>
      </c>
      <c r="B698" s="1">
        <v>3.6599459049</v>
      </c>
      <c r="C698" s="1">
        <v>4.02339668635</v>
      </c>
      <c r="D698" s="1">
        <v>5.58042884742</v>
      </c>
      <c r="E698" s="1">
        <v>2.2609905582</v>
      </c>
      <c r="F698" s="1">
        <v>1.80594385979</v>
      </c>
    </row>
    <row r="699">
      <c r="A699" s="1">
        <v>18149.0</v>
      </c>
      <c r="B699" s="1">
        <v>11.0788799463</v>
      </c>
      <c r="C699" s="1">
        <v>11.780815596</v>
      </c>
      <c r="D699" s="1">
        <v>7.13097681961</v>
      </c>
      <c r="E699" s="1">
        <v>5.256016753</v>
      </c>
      <c r="F699" s="1">
        <v>2.4587482131</v>
      </c>
    </row>
    <row r="700">
      <c r="A700" s="1">
        <v>18152.0</v>
      </c>
      <c r="B700" s="1">
        <v>9.44031304354</v>
      </c>
      <c r="C700" s="1">
        <v>10.0687203823</v>
      </c>
      <c r="D700" s="1">
        <v>5.52700600085</v>
      </c>
      <c r="E700" s="1">
        <v>1.80307917448</v>
      </c>
      <c r="F700" s="1">
        <v>2.0736465088</v>
      </c>
    </row>
    <row r="701">
      <c r="A701" s="1">
        <v>18155.0</v>
      </c>
      <c r="B701" s="1">
        <v>9.97917001068</v>
      </c>
      <c r="C701" s="1">
        <v>16.7407177755</v>
      </c>
      <c r="D701" s="1">
        <v>13.2447882024</v>
      </c>
      <c r="E701" s="1">
        <v>3.35468467479</v>
      </c>
      <c r="F701" s="1">
        <v>3.56476858404</v>
      </c>
    </row>
    <row r="702">
      <c r="A702" s="1">
        <v>18258.0</v>
      </c>
      <c r="B702" s="1">
        <v>17.163404744</v>
      </c>
      <c r="C702" s="1">
        <v>28.4820900182</v>
      </c>
      <c r="D702" s="1">
        <v>12.8575686591</v>
      </c>
      <c r="E702" s="1">
        <v>3.13643075425</v>
      </c>
      <c r="F702" s="1">
        <v>2.30085002945</v>
      </c>
    </row>
    <row r="703">
      <c r="A703" s="1">
        <v>18262.0</v>
      </c>
      <c r="B703" s="1">
        <v>4.08352061516</v>
      </c>
      <c r="C703" s="1">
        <v>3.8881767852</v>
      </c>
      <c r="D703" s="1">
        <v>5.66567737278</v>
      </c>
      <c r="E703" s="1">
        <v>2.35228527212</v>
      </c>
      <c r="F703" s="1">
        <v>1.95159592651</v>
      </c>
    </row>
    <row r="704">
      <c r="A704" s="1">
        <v>18265.0</v>
      </c>
      <c r="B704" s="1">
        <v>9.12736446409</v>
      </c>
      <c r="C704" s="1">
        <v>8.29512371276</v>
      </c>
      <c r="D704" s="1">
        <v>7.03326657341</v>
      </c>
      <c r="E704" s="1">
        <v>4.92014581516</v>
      </c>
      <c r="F704" s="1">
        <v>2.5539268214</v>
      </c>
    </row>
    <row r="705">
      <c r="A705" s="1">
        <v>18268.0</v>
      </c>
      <c r="B705" s="1">
        <v>11.2747445853</v>
      </c>
      <c r="C705" s="1">
        <v>9.91185333551</v>
      </c>
      <c r="D705" s="1">
        <v>4.71818650235</v>
      </c>
      <c r="E705" s="1">
        <v>1.67793400094</v>
      </c>
      <c r="F705" s="1">
        <v>2.0898895916</v>
      </c>
    </row>
    <row r="706">
      <c r="A706" s="1">
        <v>18271.0</v>
      </c>
      <c r="B706" s="1">
        <v>11.263063687</v>
      </c>
      <c r="C706" s="1">
        <v>17.9063603918</v>
      </c>
      <c r="D706" s="1">
        <v>12.8838481833</v>
      </c>
      <c r="E706" s="1">
        <v>3.29030077694</v>
      </c>
      <c r="F706" s="1">
        <v>3.55580362148</v>
      </c>
    </row>
    <row r="707">
      <c r="A707" s="1">
        <v>18375.0</v>
      </c>
      <c r="B707" s="1">
        <v>19.2704083785</v>
      </c>
      <c r="C707" s="1">
        <v>28.0875347996</v>
      </c>
      <c r="D707" s="1">
        <v>12.7854204186</v>
      </c>
      <c r="E707" s="1">
        <v>3.39706939732</v>
      </c>
      <c r="F707" s="1">
        <v>2.39305836683</v>
      </c>
    </row>
    <row r="708">
      <c r="A708" s="1">
        <v>18379.0</v>
      </c>
      <c r="B708" s="1">
        <v>4.45600617853</v>
      </c>
      <c r="C708" s="1">
        <v>3.67224147334</v>
      </c>
      <c r="D708" s="1">
        <v>5.47504379105</v>
      </c>
      <c r="E708" s="1">
        <v>2.54221433786</v>
      </c>
      <c r="F708" s="1">
        <v>2.14785937278</v>
      </c>
    </row>
    <row r="709">
      <c r="A709" s="1">
        <v>18381.0</v>
      </c>
      <c r="B709" s="1">
        <v>7.29093099771</v>
      </c>
      <c r="C709" s="1">
        <v>5.34199010433</v>
      </c>
      <c r="D709" s="1">
        <v>6.74435798751</v>
      </c>
      <c r="E709" s="1">
        <v>4.76086456911</v>
      </c>
      <c r="F709" s="1">
        <v>2.91644977034</v>
      </c>
    </row>
    <row r="710">
      <c r="A710" s="1">
        <v>18384.0</v>
      </c>
      <c r="B710" s="1">
        <v>13.37351468</v>
      </c>
      <c r="C710" s="1">
        <v>9.76767243125</v>
      </c>
      <c r="D710" s="1">
        <v>4.27558611395</v>
      </c>
      <c r="E710" s="1">
        <v>1.67958616269</v>
      </c>
      <c r="F710" s="1">
        <v>2.10421872163</v>
      </c>
    </row>
    <row r="711">
      <c r="A711" s="1">
        <v>18389.0</v>
      </c>
      <c r="B711" s="1">
        <v>12.8441529681</v>
      </c>
      <c r="C711" s="1">
        <v>18.7516856062</v>
      </c>
      <c r="D711" s="1">
        <v>13.4483042413</v>
      </c>
      <c r="E711" s="1">
        <v>3.43233041518</v>
      </c>
      <c r="F711" s="1">
        <v>3.55969826193</v>
      </c>
    </row>
    <row r="712">
      <c r="A712" s="1">
        <v>18493.0</v>
      </c>
      <c r="B712" s="1">
        <v>19.8754455499</v>
      </c>
      <c r="C712" s="1">
        <v>27.2990744181</v>
      </c>
      <c r="D712" s="1">
        <v>14.1811396985</v>
      </c>
      <c r="E712" s="1">
        <v>3.71678119771</v>
      </c>
      <c r="F712" s="1">
        <v>2.56395367805</v>
      </c>
    </row>
    <row r="713">
      <c r="A713" s="1">
        <v>18497.0</v>
      </c>
      <c r="B713" s="1">
        <v>4.66008619929</v>
      </c>
      <c r="C713" s="1">
        <v>3.48444838337</v>
      </c>
      <c r="D713" s="1">
        <v>5.04229581323</v>
      </c>
      <c r="E713" s="1">
        <v>2.7507275961</v>
      </c>
      <c r="F713" s="1">
        <v>2.33392410005</v>
      </c>
    </row>
    <row r="714">
      <c r="A714" s="1">
        <v>18501.0</v>
      </c>
      <c r="B714" s="1">
        <v>5.8261994372</v>
      </c>
      <c r="C714" s="1">
        <v>3.34126144673</v>
      </c>
      <c r="D714" s="1">
        <v>6.34073661542</v>
      </c>
      <c r="E714" s="1">
        <v>4.74552736675</v>
      </c>
      <c r="F714" s="1">
        <v>3.58492743821</v>
      </c>
    </row>
    <row r="715">
      <c r="A715" s="1">
        <v>18505.0</v>
      </c>
      <c r="B715" s="1">
        <v>14.8974610145</v>
      </c>
      <c r="C715" s="1">
        <v>9.50666877718</v>
      </c>
      <c r="D715" s="1">
        <v>4.21421952377</v>
      </c>
      <c r="E715" s="1">
        <v>1.80253894513</v>
      </c>
      <c r="F715" s="1">
        <v>2.11199421723</v>
      </c>
    </row>
    <row r="716">
      <c r="A716" s="1">
        <v>18508.0</v>
      </c>
      <c r="B716" s="1">
        <v>14.4065080377</v>
      </c>
      <c r="C716" s="1">
        <v>19.1015961772</v>
      </c>
      <c r="D716" s="1">
        <v>14.8158482576</v>
      </c>
      <c r="E716" s="1">
        <v>3.66476057106</v>
      </c>
      <c r="F716" s="1">
        <v>3.60471409662</v>
      </c>
    </row>
    <row r="717">
      <c r="A717" s="1">
        <v>18611.0</v>
      </c>
      <c r="B717" s="1">
        <v>19.8754455499</v>
      </c>
      <c r="C717" s="1">
        <v>27.2990744181</v>
      </c>
      <c r="D717" s="1">
        <v>14.1811396985</v>
      </c>
      <c r="E717" s="1">
        <v>3.71678119771</v>
      </c>
      <c r="F717" s="1">
        <v>2.56395367805</v>
      </c>
    </row>
    <row r="718">
      <c r="A718" s="1">
        <v>18617.0</v>
      </c>
      <c r="B718" s="1">
        <v>4.66008619929</v>
      </c>
      <c r="C718" s="1">
        <v>3.48444838337</v>
      </c>
      <c r="D718" s="1">
        <v>5.04229581323</v>
      </c>
      <c r="E718" s="1">
        <v>2.7507275961</v>
      </c>
      <c r="F718" s="1">
        <v>2.33392410005</v>
      </c>
    </row>
    <row r="719">
      <c r="A719" s="1">
        <v>18620.0</v>
      </c>
      <c r="B719" s="1">
        <v>5.8261994372</v>
      </c>
      <c r="C719" s="1">
        <v>3.34126144673</v>
      </c>
      <c r="D719" s="1">
        <v>6.34073661542</v>
      </c>
      <c r="E719" s="1">
        <v>4.74552736675</v>
      </c>
      <c r="F719" s="1">
        <v>3.58492743821</v>
      </c>
    </row>
    <row r="720">
      <c r="A720" s="1">
        <v>18623.0</v>
      </c>
      <c r="B720" s="1">
        <v>14.8974610145</v>
      </c>
      <c r="C720" s="1">
        <v>9.50666877718</v>
      </c>
      <c r="D720" s="1">
        <v>4.21421952377</v>
      </c>
      <c r="E720" s="1">
        <v>1.80253894513</v>
      </c>
      <c r="F720" s="1">
        <v>2.11199421723</v>
      </c>
    </row>
    <row r="721">
      <c r="A721" s="1">
        <v>18626.0</v>
      </c>
      <c r="B721" s="1">
        <v>14.4065080377</v>
      </c>
      <c r="C721" s="1">
        <v>19.1015961772</v>
      </c>
      <c r="D721" s="1">
        <v>14.8158482576</v>
      </c>
      <c r="E721" s="1">
        <v>3.66476057106</v>
      </c>
      <c r="F721" s="1">
        <v>3.60471409662</v>
      </c>
    </row>
    <row r="722">
      <c r="A722" s="1">
        <v>18730.0</v>
      </c>
      <c r="B722" s="1">
        <v>17.6692037455</v>
      </c>
      <c r="C722" s="1">
        <v>22.8715843514</v>
      </c>
      <c r="D722" s="1">
        <v>17.3648651567</v>
      </c>
      <c r="E722" s="1">
        <v>4.27301445146</v>
      </c>
      <c r="F722" s="1">
        <v>3.12349002466</v>
      </c>
    </row>
    <row r="723">
      <c r="A723" s="1">
        <v>18734.0</v>
      </c>
      <c r="B723" s="1">
        <v>4.26215109425</v>
      </c>
      <c r="C723" s="1">
        <v>3.00771235587</v>
      </c>
      <c r="D723" s="1">
        <v>3.73268567724</v>
      </c>
      <c r="E723" s="1">
        <v>2.95461903196</v>
      </c>
      <c r="F723" s="1">
        <v>2.4748637589</v>
      </c>
    </row>
    <row r="724">
      <c r="A724" s="1">
        <v>18738.0</v>
      </c>
      <c r="B724" s="1">
        <v>4.54853451673</v>
      </c>
      <c r="C724" s="1">
        <v>1.77478497161</v>
      </c>
      <c r="D724" s="1">
        <v>5.52382909861</v>
      </c>
      <c r="E724" s="1">
        <v>5.18668619337</v>
      </c>
      <c r="F724" s="1">
        <v>5.48141743114</v>
      </c>
    </row>
    <row r="725">
      <c r="A725" s="1">
        <v>18743.0</v>
      </c>
      <c r="B725" s="1">
        <v>15.273736727</v>
      </c>
      <c r="C725" s="1">
        <v>7.89862783462</v>
      </c>
      <c r="D725" s="1">
        <v>4.51495533342</v>
      </c>
      <c r="E725" s="1">
        <v>2.22594408464</v>
      </c>
      <c r="F725" s="1">
        <v>2.14786699378</v>
      </c>
    </row>
    <row r="726">
      <c r="A726" s="1">
        <v>18746.0</v>
      </c>
      <c r="B726" s="1">
        <v>16.9350019853</v>
      </c>
      <c r="C726" s="1">
        <v>17.3672532079</v>
      </c>
      <c r="D726" s="1">
        <v>16.8712299893</v>
      </c>
      <c r="E726" s="1">
        <v>4.29968876442</v>
      </c>
      <c r="F726" s="1">
        <v>3.87642288973</v>
      </c>
    </row>
    <row r="727">
      <c r="A727" s="1">
        <v>18849.0</v>
      </c>
      <c r="B727" s="1">
        <v>17.6692037455</v>
      </c>
      <c r="C727" s="1">
        <v>22.8715843514</v>
      </c>
      <c r="D727" s="1">
        <v>17.3648651567</v>
      </c>
      <c r="E727" s="1">
        <v>4.27301445146</v>
      </c>
      <c r="F727" s="1">
        <v>3.12349002466</v>
      </c>
    </row>
    <row r="728">
      <c r="A728" s="1">
        <v>18854.0</v>
      </c>
      <c r="B728" s="1">
        <v>4.26215109425</v>
      </c>
      <c r="C728" s="1">
        <v>3.00771235587</v>
      </c>
      <c r="D728" s="1">
        <v>3.73268567724</v>
      </c>
      <c r="E728" s="1">
        <v>2.95461903196</v>
      </c>
      <c r="F728" s="1">
        <v>2.4748637589</v>
      </c>
    </row>
    <row r="729">
      <c r="A729" s="1">
        <v>18857.0</v>
      </c>
      <c r="B729" s="1">
        <v>4.54853451673</v>
      </c>
      <c r="C729" s="1">
        <v>1.77478497161</v>
      </c>
      <c r="D729" s="1">
        <v>5.52382909861</v>
      </c>
      <c r="E729" s="1">
        <v>5.18668619337</v>
      </c>
      <c r="F729" s="1">
        <v>5.48141743114</v>
      </c>
    </row>
    <row r="730">
      <c r="A730" s="1">
        <v>18861.0</v>
      </c>
      <c r="B730" s="1">
        <v>15.273736727</v>
      </c>
      <c r="C730" s="1">
        <v>7.89862783462</v>
      </c>
      <c r="D730" s="1">
        <v>4.51495533342</v>
      </c>
      <c r="E730" s="1">
        <v>2.22594408464</v>
      </c>
      <c r="F730" s="1">
        <v>2.14786699378</v>
      </c>
    </row>
    <row r="731">
      <c r="A731" s="1">
        <v>18864.0</v>
      </c>
      <c r="B731" s="1">
        <v>17.8936560035</v>
      </c>
      <c r="C731" s="1">
        <v>15.0150973836</v>
      </c>
      <c r="D731" s="1">
        <v>16.347914707</v>
      </c>
      <c r="E731" s="1">
        <v>4.73590631233</v>
      </c>
      <c r="F731" s="1">
        <v>4.05990686399</v>
      </c>
    </row>
    <row r="732">
      <c r="A732" s="1">
        <v>18967.0</v>
      </c>
      <c r="B732" s="1">
        <v>13.46373289</v>
      </c>
      <c r="C732" s="1">
        <v>14.4574133328</v>
      </c>
      <c r="D732" s="1">
        <v>16.6427233182</v>
      </c>
      <c r="E732" s="1">
        <v>4.79430443737</v>
      </c>
      <c r="F732" s="1">
        <v>3.83075203787</v>
      </c>
    </row>
    <row r="733">
      <c r="A733" s="1">
        <v>18971.0</v>
      </c>
      <c r="B733" s="1">
        <v>3.35670034086</v>
      </c>
      <c r="C733" s="1">
        <v>2.33349415894</v>
      </c>
      <c r="D733" s="1">
        <v>2.93848586867</v>
      </c>
      <c r="E733" s="1">
        <v>2.99642723814</v>
      </c>
      <c r="F733" s="1">
        <v>2.39382668096</v>
      </c>
    </row>
    <row r="734">
      <c r="A734" s="1">
        <v>18974.0</v>
      </c>
      <c r="B734" s="1">
        <v>4.97671893332</v>
      </c>
      <c r="C734" s="1">
        <v>1.63514106574</v>
      </c>
      <c r="D734" s="1">
        <v>4.53618170812</v>
      </c>
      <c r="E734" s="1">
        <v>5.76882594464</v>
      </c>
      <c r="F734" s="1">
        <v>6.76695564891</v>
      </c>
    </row>
    <row r="735">
      <c r="A735" s="1">
        <v>18976.0</v>
      </c>
      <c r="B735" s="1">
        <v>12.454245972</v>
      </c>
      <c r="C735" s="1">
        <v>5.21933158311</v>
      </c>
      <c r="D735" s="1">
        <v>4.70055387055</v>
      </c>
      <c r="E735" s="1">
        <v>2.58303700161</v>
      </c>
      <c r="F735" s="1">
        <v>2.26591026473</v>
      </c>
    </row>
    <row r="736">
      <c r="A736" s="1">
        <v>18980.0</v>
      </c>
      <c r="B736" s="1">
        <v>17.7890620675</v>
      </c>
      <c r="C736" s="1">
        <v>12.0846408752</v>
      </c>
      <c r="D736" s="1">
        <v>14.7978247531</v>
      </c>
      <c r="E736" s="1">
        <v>5.26965833714</v>
      </c>
      <c r="F736" s="1">
        <v>4.25427965949</v>
      </c>
    </row>
    <row r="737">
      <c r="A737" s="1">
        <v>19083.0</v>
      </c>
      <c r="B737" s="1">
        <v>12.238446454</v>
      </c>
      <c r="C737" s="1">
        <v>10.7148071165</v>
      </c>
      <c r="D737" s="1">
        <v>14.9150220741</v>
      </c>
      <c r="E737" s="1">
        <v>4.94014334386</v>
      </c>
      <c r="F737" s="1">
        <v>4.13679362923</v>
      </c>
    </row>
    <row r="738">
      <c r="A738" s="1">
        <v>19087.0</v>
      </c>
      <c r="B738" s="1">
        <v>2.93361903902</v>
      </c>
      <c r="C738" s="1">
        <v>2.08991733665</v>
      </c>
      <c r="D738" s="1">
        <v>2.96834332638</v>
      </c>
      <c r="E738" s="1">
        <v>3.00689102668</v>
      </c>
      <c r="F738" s="1">
        <v>2.46739738911</v>
      </c>
    </row>
    <row r="739">
      <c r="A739" s="1">
        <v>19090.0</v>
      </c>
      <c r="B739" s="1">
        <v>5.5358968625</v>
      </c>
      <c r="C739" s="1">
        <v>1.7947889749</v>
      </c>
      <c r="D739" s="1">
        <v>3.91882467249</v>
      </c>
      <c r="E739" s="1">
        <v>5.75446881989</v>
      </c>
      <c r="F739" s="1">
        <v>6.86296884394</v>
      </c>
    </row>
    <row r="740">
      <c r="A740" s="1">
        <v>19092.0</v>
      </c>
      <c r="B740" s="1">
        <v>10.3689368777</v>
      </c>
      <c r="C740" s="1">
        <v>4.07733850453</v>
      </c>
      <c r="D740" s="1">
        <v>4.84288789503</v>
      </c>
      <c r="E740" s="1">
        <v>2.66181559238</v>
      </c>
      <c r="F740" s="1">
        <v>2.35520164947</v>
      </c>
    </row>
    <row r="741">
      <c r="A741" s="1">
        <v>19096.0</v>
      </c>
      <c r="B741" s="1">
        <v>17.5870386255</v>
      </c>
      <c r="C741" s="1">
        <v>9.1350136696</v>
      </c>
      <c r="D741" s="1">
        <v>12.5293854075</v>
      </c>
      <c r="E741" s="1">
        <v>5.70952953239</v>
      </c>
      <c r="F741" s="1">
        <v>4.38297063982</v>
      </c>
    </row>
    <row r="742">
      <c r="A742" s="1">
        <v>19200.0</v>
      </c>
      <c r="B742" s="1">
        <v>12.238446454</v>
      </c>
      <c r="C742" s="1">
        <v>10.7148071165</v>
      </c>
      <c r="D742" s="1">
        <v>14.9150220741</v>
      </c>
      <c r="E742" s="1">
        <v>4.94014334386</v>
      </c>
      <c r="F742" s="1">
        <v>4.13679362923</v>
      </c>
    </row>
    <row r="743">
      <c r="A743" s="1">
        <v>19205.0</v>
      </c>
      <c r="B743" s="1">
        <v>2.93361903902</v>
      </c>
      <c r="C743" s="1">
        <v>2.08991733665</v>
      </c>
      <c r="D743" s="1">
        <v>2.96834332638</v>
      </c>
      <c r="E743" s="1">
        <v>3.00689102668</v>
      </c>
      <c r="F743" s="1">
        <v>2.46739738911</v>
      </c>
    </row>
    <row r="744">
      <c r="A744" s="1">
        <v>19207.0</v>
      </c>
      <c r="B744" s="1">
        <v>5.5358968625</v>
      </c>
      <c r="C744" s="1">
        <v>1.7947889749</v>
      </c>
      <c r="D744" s="1">
        <v>3.91882467249</v>
      </c>
      <c r="E744" s="1">
        <v>5.75446881989</v>
      </c>
      <c r="F744" s="1">
        <v>6.86296884394</v>
      </c>
    </row>
    <row r="745">
      <c r="A745" s="1">
        <v>19210.0</v>
      </c>
      <c r="B745" s="1">
        <v>10.3689368777</v>
      </c>
      <c r="C745" s="1">
        <v>4.07733850453</v>
      </c>
      <c r="D745" s="1">
        <v>4.84288789503</v>
      </c>
      <c r="E745" s="1">
        <v>2.66181559238</v>
      </c>
      <c r="F745" s="1">
        <v>2.35520164947</v>
      </c>
    </row>
    <row r="746">
      <c r="A746" s="1">
        <v>19213.0</v>
      </c>
      <c r="B746" s="1">
        <v>17.5870386255</v>
      </c>
      <c r="C746" s="1">
        <v>9.1350136696</v>
      </c>
      <c r="D746" s="1">
        <v>12.5293854075</v>
      </c>
      <c r="E746" s="1">
        <v>5.70952953239</v>
      </c>
      <c r="F746" s="1">
        <v>4.38297063982</v>
      </c>
    </row>
    <row r="747">
      <c r="A747" s="1">
        <v>19316.0</v>
      </c>
      <c r="B747" s="1">
        <v>11.9405196959</v>
      </c>
      <c r="C747" s="1">
        <v>7.93308553807</v>
      </c>
      <c r="D747" s="1">
        <v>13.5827417838</v>
      </c>
      <c r="E747" s="1">
        <v>5.12907811432</v>
      </c>
      <c r="F747" s="1">
        <v>4.34605131805</v>
      </c>
    </row>
    <row r="748">
      <c r="A748" s="1">
        <v>19321.0</v>
      </c>
      <c r="B748" s="1">
        <v>2.5347968405</v>
      </c>
      <c r="C748" s="1">
        <v>1.96989858758</v>
      </c>
      <c r="D748" s="1">
        <v>3.27355361303</v>
      </c>
      <c r="E748" s="1">
        <v>2.9880649296</v>
      </c>
      <c r="F748" s="1">
        <v>2.66756949401</v>
      </c>
    </row>
    <row r="749">
      <c r="A749" s="1">
        <v>19325.0</v>
      </c>
      <c r="B749" s="1">
        <v>6.00658584441</v>
      </c>
      <c r="C749" s="1">
        <v>2.26696915388</v>
      </c>
      <c r="D749" s="1">
        <v>3.25473417701</v>
      </c>
      <c r="E749" s="1">
        <v>5.40182896133</v>
      </c>
      <c r="F749" s="1">
        <v>6.68973625887</v>
      </c>
    </row>
    <row r="750">
      <c r="A750" s="1">
        <v>19328.0</v>
      </c>
      <c r="B750" s="1">
        <v>8.03806529812</v>
      </c>
      <c r="C750" s="1">
        <v>3.4623725116</v>
      </c>
      <c r="D750" s="1">
        <v>5.2655945505</v>
      </c>
      <c r="E750" s="1">
        <v>2.65228363845</v>
      </c>
      <c r="F750" s="1">
        <v>2.44603780851</v>
      </c>
    </row>
    <row r="751">
      <c r="A751" s="1">
        <v>19331.0</v>
      </c>
      <c r="B751" s="1">
        <v>16.1816726787</v>
      </c>
      <c r="C751" s="1">
        <v>7.1066687444</v>
      </c>
      <c r="D751" s="1">
        <v>10.3866715132</v>
      </c>
      <c r="E751" s="1">
        <v>6.11962712467</v>
      </c>
      <c r="F751" s="1">
        <v>4.4161448082</v>
      </c>
    </row>
    <row r="752">
      <c r="A752" s="1">
        <v>19434.0</v>
      </c>
      <c r="B752" s="1">
        <v>13.1131150517</v>
      </c>
      <c r="C752" s="1">
        <v>6.77790986377</v>
      </c>
      <c r="D752" s="1">
        <v>13.3202735389</v>
      </c>
      <c r="E752" s="1">
        <v>5.27468008216</v>
      </c>
      <c r="F752" s="1">
        <v>4.39949641072</v>
      </c>
    </row>
    <row r="753">
      <c r="A753" s="1">
        <v>19439.0</v>
      </c>
      <c r="B753" s="1">
        <v>2.11498080313</v>
      </c>
      <c r="C753" s="1">
        <v>2.00291042905</v>
      </c>
      <c r="D753" s="1">
        <v>3.80398375578</v>
      </c>
      <c r="E753" s="1">
        <v>2.8900650734</v>
      </c>
      <c r="F753" s="1">
        <v>2.93857836398</v>
      </c>
    </row>
    <row r="754">
      <c r="A754" s="1">
        <v>19441.0</v>
      </c>
      <c r="B754" s="1">
        <v>6.12705750647</v>
      </c>
      <c r="C754" s="1">
        <v>2.80527659032</v>
      </c>
      <c r="D754" s="1">
        <v>2.71933392459</v>
      </c>
      <c r="E754" s="1">
        <v>4.77457475888</v>
      </c>
      <c r="F754" s="1">
        <v>6.40649339705</v>
      </c>
    </row>
    <row r="755">
      <c r="A755" s="1">
        <v>19446.0</v>
      </c>
      <c r="B755" s="1">
        <v>5.83027923868</v>
      </c>
      <c r="C755" s="1">
        <v>3.54447819433</v>
      </c>
      <c r="D755" s="1">
        <v>6.06042645011</v>
      </c>
      <c r="E755" s="1">
        <v>2.61149546186</v>
      </c>
      <c r="F755" s="1">
        <v>2.51736276799</v>
      </c>
    </row>
    <row r="756">
      <c r="A756" s="1">
        <v>19449.0</v>
      </c>
      <c r="B756" s="1">
        <v>15.23603615</v>
      </c>
      <c r="C756" s="1">
        <v>6.0147040764</v>
      </c>
      <c r="D756" s="1">
        <v>9.38184494462</v>
      </c>
      <c r="E756" s="1">
        <v>6.36185906235</v>
      </c>
      <c r="F756" s="1">
        <v>4.3096095519</v>
      </c>
    </row>
    <row r="757">
      <c r="A757" s="1">
        <v>19551.0</v>
      </c>
      <c r="B757" s="1">
        <v>15.5067718656</v>
      </c>
      <c r="C757" s="1">
        <v>6.99738711978</v>
      </c>
      <c r="D757" s="1">
        <v>14.6691277528</v>
      </c>
      <c r="E757" s="1">
        <v>5.33789851588</v>
      </c>
      <c r="F757" s="1">
        <v>4.28076861843</v>
      </c>
    </row>
    <row r="758">
      <c r="A758" s="1">
        <v>19556.0</v>
      </c>
      <c r="B758" s="1">
        <v>1.67873323293</v>
      </c>
      <c r="C758" s="1">
        <v>2.17164130456</v>
      </c>
      <c r="D758" s="1">
        <v>4.40230601182</v>
      </c>
      <c r="E758" s="1">
        <v>2.68867852918</v>
      </c>
      <c r="F758" s="1">
        <v>3.16753745938</v>
      </c>
    </row>
    <row r="759">
      <c r="A759" s="1">
        <v>19559.0</v>
      </c>
      <c r="B759" s="1">
        <v>5.906520764</v>
      </c>
      <c r="C759" s="1">
        <v>3.3718258308</v>
      </c>
      <c r="D759" s="1">
        <v>2.40956676656</v>
      </c>
      <c r="E759" s="1">
        <v>4.03800476009</v>
      </c>
      <c r="F759" s="1">
        <v>6.20985752423</v>
      </c>
    </row>
    <row r="760">
      <c r="A760" s="1">
        <v>19562.0</v>
      </c>
      <c r="B760" s="1">
        <v>3.77354465322</v>
      </c>
      <c r="C760" s="1">
        <v>4.23514131937</v>
      </c>
      <c r="D760" s="1">
        <v>7.32936754034</v>
      </c>
      <c r="E760" s="1">
        <v>2.57209454416</v>
      </c>
      <c r="F760" s="1">
        <v>2.53428377567</v>
      </c>
    </row>
    <row r="761">
      <c r="A761" s="1">
        <v>19565.0</v>
      </c>
      <c r="B761" s="1">
        <v>14.3086315901</v>
      </c>
      <c r="C761" s="1">
        <v>6.320080692</v>
      </c>
      <c r="D761" s="1">
        <v>9.46312003795</v>
      </c>
      <c r="E761" s="1">
        <v>6.42286120168</v>
      </c>
      <c r="F761" s="1">
        <v>4.04818795072</v>
      </c>
    </row>
    <row r="762">
      <c r="A762" s="1">
        <v>19668.0</v>
      </c>
      <c r="B762" s="1">
        <v>19.1184140828</v>
      </c>
      <c r="C762" s="1">
        <v>7.96142646462</v>
      </c>
      <c r="D762" s="1">
        <v>17.336365756</v>
      </c>
      <c r="E762" s="1">
        <v>5.44155483552</v>
      </c>
      <c r="F762" s="1">
        <v>3.98894425309</v>
      </c>
    </row>
    <row r="763">
      <c r="A763" s="1">
        <v>19672.0</v>
      </c>
      <c r="B763" s="1">
        <v>1.33137329711</v>
      </c>
      <c r="C763" s="1">
        <v>2.42477791484</v>
      </c>
      <c r="D763" s="1">
        <v>4.99257856773</v>
      </c>
      <c r="E763" s="1">
        <v>2.41815848936</v>
      </c>
      <c r="F763" s="1">
        <v>3.26939495746</v>
      </c>
    </row>
    <row r="764">
      <c r="A764" s="1">
        <v>19675.0</v>
      </c>
      <c r="B764" s="1">
        <v>5.4909208999</v>
      </c>
      <c r="C764" s="1">
        <v>3.94262548652</v>
      </c>
      <c r="D764" s="1">
        <v>2.48219620731</v>
      </c>
      <c r="E764" s="1">
        <v>3.44554827948</v>
      </c>
      <c r="F764" s="1">
        <v>6.21979817048</v>
      </c>
    </row>
    <row r="765">
      <c r="A765" s="1">
        <v>19678.0</v>
      </c>
      <c r="B765" s="1">
        <v>2.38008648991</v>
      </c>
      <c r="C765" s="1">
        <v>5.26113307778</v>
      </c>
      <c r="D765" s="1">
        <v>8.90822751998</v>
      </c>
      <c r="E765" s="1">
        <v>2.59939039131</v>
      </c>
      <c r="F765" s="1">
        <v>2.48471948727</v>
      </c>
    </row>
    <row r="766">
      <c r="A766" s="1">
        <v>19681.0</v>
      </c>
      <c r="B766" s="1">
        <v>14.8384224314</v>
      </c>
      <c r="C766" s="1">
        <v>7.21383333991</v>
      </c>
      <c r="D766" s="1">
        <v>10.8887128331</v>
      </c>
      <c r="E766" s="1">
        <v>6.37960020684</v>
      </c>
      <c r="F766" s="1">
        <v>3.65754309723</v>
      </c>
    </row>
    <row r="767">
      <c r="A767" s="1">
        <v>19785.0</v>
      </c>
      <c r="B767" s="1">
        <v>23.0885532397</v>
      </c>
      <c r="C767" s="1">
        <v>9.14667141742</v>
      </c>
      <c r="D767" s="1">
        <v>20.7109110551</v>
      </c>
      <c r="E767" s="1">
        <v>5.4358088249</v>
      </c>
      <c r="F767" s="1">
        <v>3.60160881381</v>
      </c>
    </row>
    <row r="768">
      <c r="A768" s="1">
        <v>19789.0</v>
      </c>
      <c r="B768" s="1">
        <v>1.12337313524</v>
      </c>
      <c r="C768" s="1">
        <v>2.68478943563</v>
      </c>
      <c r="D768" s="1">
        <v>5.35210215349</v>
      </c>
      <c r="E768" s="1">
        <v>2.16420265748</v>
      </c>
      <c r="F768" s="1">
        <v>3.20038557937</v>
      </c>
    </row>
    <row r="769">
      <c r="A769" s="1">
        <v>19791.0</v>
      </c>
      <c r="B769" s="1">
        <v>4.96095374405</v>
      </c>
      <c r="C769" s="1">
        <v>4.42163982678</v>
      </c>
      <c r="D769" s="1">
        <v>2.89224529856</v>
      </c>
      <c r="E769" s="1">
        <v>3.24399423169</v>
      </c>
      <c r="F769" s="1">
        <v>6.46743768571</v>
      </c>
    </row>
    <row r="770">
      <c r="A770" s="1">
        <v>19794.0</v>
      </c>
      <c r="B770" s="1">
        <v>1.46407652187</v>
      </c>
      <c r="C770" s="1">
        <v>6.3409183111</v>
      </c>
      <c r="D770" s="1">
        <v>10.3932810755</v>
      </c>
      <c r="E770" s="1">
        <v>2.75486645594</v>
      </c>
      <c r="F770" s="1">
        <v>2.38301409085</v>
      </c>
    </row>
    <row r="771">
      <c r="A771" s="1">
        <v>19798.0</v>
      </c>
      <c r="B771" s="1">
        <v>16.0170158192</v>
      </c>
      <c r="C771" s="1">
        <v>8.58030016797</v>
      </c>
      <c r="D771" s="1">
        <v>12.8731084841</v>
      </c>
      <c r="E771" s="1">
        <v>6.12127151789</v>
      </c>
      <c r="F771" s="1">
        <v>3.23996272327</v>
      </c>
    </row>
    <row r="772">
      <c r="A772" s="1">
        <v>19902.0</v>
      </c>
      <c r="B772" s="1">
        <v>25.9917857816</v>
      </c>
      <c r="C772" s="1">
        <v>10.2320611886</v>
      </c>
      <c r="D772" s="1">
        <v>23.6638741516</v>
      </c>
      <c r="E772" s="1">
        <v>5.53398458797</v>
      </c>
      <c r="F772" s="1">
        <v>3.20893687206</v>
      </c>
    </row>
    <row r="773">
      <c r="A773" s="1">
        <v>19907.0</v>
      </c>
      <c r="B773" s="1">
        <v>1.0770278144</v>
      </c>
      <c r="C773" s="1">
        <v>2.85003105243</v>
      </c>
      <c r="D773" s="1">
        <v>5.38134303537</v>
      </c>
      <c r="E773" s="1">
        <v>2.0135464137</v>
      </c>
      <c r="F773" s="1">
        <v>3.00129634094</v>
      </c>
    </row>
    <row r="774">
      <c r="A774" s="1">
        <v>19910.0</v>
      </c>
      <c r="B774" s="1">
        <v>4.5799279575</v>
      </c>
      <c r="C774" s="1">
        <v>4.90778812784</v>
      </c>
      <c r="D774" s="1">
        <v>3.57518170574</v>
      </c>
      <c r="E774" s="1">
        <v>3.40240963928</v>
      </c>
      <c r="F774" s="1">
        <v>6.84903612273</v>
      </c>
    </row>
    <row r="775">
      <c r="A775" s="1">
        <v>19914.0</v>
      </c>
      <c r="B775" s="1">
        <v>1.00382765591</v>
      </c>
      <c r="C775" s="1">
        <v>6.95527471666</v>
      </c>
      <c r="D775" s="1">
        <v>11.557998971</v>
      </c>
      <c r="E775" s="1">
        <v>3.05090465098</v>
      </c>
      <c r="F775" s="1">
        <v>2.25064614955</v>
      </c>
    </row>
    <row r="776">
      <c r="A776" s="1">
        <v>19917.0</v>
      </c>
      <c r="B776" s="1">
        <v>18.191360738</v>
      </c>
      <c r="C776" s="1">
        <v>9.90239140958</v>
      </c>
      <c r="D776" s="1">
        <v>15.0523064032</v>
      </c>
      <c r="E776" s="1">
        <v>5.92351556781</v>
      </c>
      <c r="F776" s="1">
        <v>2.88438374314</v>
      </c>
    </row>
    <row r="777">
      <c r="A777" s="1">
        <v>20022.0</v>
      </c>
      <c r="B777" s="1">
        <v>27.6227286866</v>
      </c>
      <c r="C777" s="1">
        <v>11.100115315</v>
      </c>
      <c r="D777" s="1">
        <v>25.1695355836</v>
      </c>
      <c r="E777" s="1">
        <v>5.62282025467</v>
      </c>
      <c r="F777" s="1">
        <v>2.93216794822</v>
      </c>
    </row>
    <row r="778">
      <c r="A778" s="1">
        <v>20026.0</v>
      </c>
      <c r="B778" s="1">
        <v>1.13428792416</v>
      </c>
      <c r="C778" s="1">
        <v>2.86516733506</v>
      </c>
      <c r="D778" s="1">
        <v>5.04585266773</v>
      </c>
      <c r="E778" s="1">
        <v>2.04005181123</v>
      </c>
      <c r="F778" s="1">
        <v>2.76916827257</v>
      </c>
    </row>
    <row r="779">
      <c r="A779" s="1">
        <v>20030.0</v>
      </c>
      <c r="B779" s="1">
        <v>4.44041776333</v>
      </c>
      <c r="C779" s="1">
        <v>5.99664791354</v>
      </c>
      <c r="D779" s="1">
        <v>4.42607134241</v>
      </c>
      <c r="E779" s="1">
        <v>3.83634686388</v>
      </c>
      <c r="F779" s="1">
        <v>7.23939722096</v>
      </c>
    </row>
    <row r="780">
      <c r="A780" s="1">
        <v>20034.0</v>
      </c>
      <c r="B780" s="1">
        <v>1.0532320963</v>
      </c>
      <c r="C780" s="1">
        <v>7.1249415802</v>
      </c>
      <c r="D780" s="1">
        <v>12.0295485482</v>
      </c>
      <c r="E780" s="1">
        <v>3.48618484986</v>
      </c>
      <c r="F780" s="1">
        <v>2.13515853783</v>
      </c>
    </row>
    <row r="781">
      <c r="A781" s="1">
        <v>20037.0</v>
      </c>
      <c r="B781" s="1">
        <v>19.8358800004</v>
      </c>
      <c r="C781" s="1">
        <v>11.2106493187</v>
      </c>
      <c r="D781" s="1">
        <v>16.3240388698</v>
      </c>
      <c r="E781" s="1">
        <v>5.66887091737</v>
      </c>
      <c r="F781" s="1">
        <v>2.69229337782</v>
      </c>
    </row>
    <row r="782">
      <c r="A782" s="1">
        <v>20140.0</v>
      </c>
      <c r="B782" s="1">
        <v>29.391432854</v>
      </c>
      <c r="C782" s="1">
        <v>11.6643980194</v>
      </c>
      <c r="D782" s="1">
        <v>24.6457400739</v>
      </c>
      <c r="E782" s="1">
        <v>5.53069561121</v>
      </c>
      <c r="F782" s="1">
        <v>2.78931787838</v>
      </c>
    </row>
    <row r="783">
      <c r="A783" s="1">
        <v>20144.0</v>
      </c>
      <c r="B783" s="1">
        <v>1.26285383259</v>
      </c>
      <c r="C783" s="1">
        <v>2.69325779285</v>
      </c>
      <c r="D783" s="1">
        <v>4.51564068204</v>
      </c>
      <c r="E783" s="1">
        <v>2.21129544514</v>
      </c>
      <c r="F783" s="1">
        <v>2.61008314626</v>
      </c>
    </row>
    <row r="784">
      <c r="A784" s="1">
        <v>20150.0</v>
      </c>
      <c r="B784" s="1">
        <v>4.54121148595</v>
      </c>
      <c r="C784" s="1">
        <v>8.00134212664</v>
      </c>
      <c r="D784" s="1">
        <v>5.39808238838</v>
      </c>
      <c r="E784" s="1">
        <v>4.40191422622</v>
      </c>
      <c r="F784" s="1">
        <v>7.57569263882</v>
      </c>
    </row>
    <row r="785">
      <c r="A785" s="1">
        <v>20154.0</v>
      </c>
      <c r="B785" s="1">
        <v>1.68817756463</v>
      </c>
      <c r="C785" s="1">
        <v>6.94028027151</v>
      </c>
      <c r="D785" s="1">
        <v>11.8863530973</v>
      </c>
      <c r="E785" s="1">
        <v>3.94179046554</v>
      </c>
      <c r="F785" s="1">
        <v>2.04553857082</v>
      </c>
    </row>
    <row r="786">
      <c r="A786" s="1">
        <v>20157.0</v>
      </c>
      <c r="B786" s="1">
        <v>22.2006560764</v>
      </c>
      <c r="C786" s="1">
        <v>12.4091625558</v>
      </c>
      <c r="D786" s="1">
        <v>16.6521711418</v>
      </c>
      <c r="E786" s="1">
        <v>5.42627303088</v>
      </c>
      <c r="F786" s="1">
        <v>2.6964999238</v>
      </c>
    </row>
    <row r="787">
      <c r="A787" s="1">
        <v>20259.0</v>
      </c>
      <c r="B787" s="1">
        <v>33.0270456481</v>
      </c>
      <c r="C787" s="1">
        <v>13.1551603739</v>
      </c>
      <c r="D787" s="1">
        <v>22.4617791701</v>
      </c>
      <c r="E787" s="1">
        <v>5.53819077358</v>
      </c>
      <c r="F787" s="1">
        <v>2.85362516589</v>
      </c>
    </row>
    <row r="788">
      <c r="A788" s="1">
        <v>20264.0</v>
      </c>
      <c r="B788" s="1">
        <v>1.52138316438</v>
      </c>
      <c r="C788" s="1">
        <v>2.40741864431</v>
      </c>
      <c r="D788" s="1">
        <v>3.89162839181</v>
      </c>
      <c r="E788" s="1">
        <v>2.41418117696</v>
      </c>
      <c r="F788" s="1">
        <v>2.5568412972</v>
      </c>
    </row>
    <row r="789">
      <c r="A789" s="1">
        <v>20266.0</v>
      </c>
      <c r="B789" s="1">
        <v>4.92252247552</v>
      </c>
      <c r="C789" s="1">
        <v>10.9456881789</v>
      </c>
      <c r="D789" s="1">
        <v>6.4721028001</v>
      </c>
      <c r="E789" s="1">
        <v>4.88004890593</v>
      </c>
      <c r="F789" s="1">
        <v>7.6978232738</v>
      </c>
    </row>
    <row r="790">
      <c r="A790" s="1">
        <v>20269.0</v>
      </c>
      <c r="B790" s="1">
        <v>2.96345455082</v>
      </c>
      <c r="C790" s="1">
        <v>6.77575087783</v>
      </c>
      <c r="D790" s="1">
        <v>11.4343839064</v>
      </c>
      <c r="E790" s="1">
        <v>4.43733866303</v>
      </c>
      <c r="F790" s="1">
        <v>2.00712169059</v>
      </c>
    </row>
    <row r="791">
      <c r="A791" s="1">
        <v>20273.0</v>
      </c>
      <c r="B791" s="1">
        <v>24.8865072968</v>
      </c>
      <c r="C791" s="1">
        <v>14.1611610428</v>
      </c>
      <c r="D791" s="1">
        <v>16.1011995699</v>
      </c>
      <c r="E791" s="1">
        <v>5.34951938863</v>
      </c>
      <c r="F791" s="1">
        <v>2.89018426384</v>
      </c>
    </row>
    <row r="792">
      <c r="A792" s="1">
        <v>20377.0</v>
      </c>
      <c r="B792" s="1">
        <v>42.7101211924</v>
      </c>
      <c r="C792" s="1">
        <v>15.8280421802</v>
      </c>
      <c r="D792" s="1">
        <v>19.8216383091</v>
      </c>
      <c r="E792" s="1">
        <v>5.53068885954</v>
      </c>
      <c r="F792" s="1">
        <v>3.0112012378</v>
      </c>
    </row>
    <row r="793">
      <c r="A793" s="1">
        <v>20381.0</v>
      </c>
      <c r="B793" s="1">
        <v>2.08760985136</v>
      </c>
      <c r="C793" s="1">
        <v>2.11858423632</v>
      </c>
      <c r="D793" s="1">
        <v>3.45079456764</v>
      </c>
      <c r="E793" s="1">
        <v>2.57131385281</v>
      </c>
      <c r="F793" s="1">
        <v>2.58584982943</v>
      </c>
    </row>
    <row r="794">
      <c r="A794" s="1">
        <v>20384.0</v>
      </c>
      <c r="B794" s="1">
        <v>5.50931238464</v>
      </c>
      <c r="C794" s="1">
        <v>14.3066467156</v>
      </c>
      <c r="D794" s="1">
        <v>7.59174466456</v>
      </c>
      <c r="E794" s="1">
        <v>5.206985567</v>
      </c>
      <c r="F794" s="1">
        <v>7.61024366278</v>
      </c>
    </row>
    <row r="795">
      <c r="A795" s="1">
        <v>20387.0</v>
      </c>
      <c r="B795" s="1">
        <v>5.12778358776</v>
      </c>
      <c r="C795" s="1">
        <v>6.81633995609</v>
      </c>
      <c r="D795" s="1">
        <v>11.0696395013</v>
      </c>
      <c r="E795" s="1">
        <v>4.75807327003</v>
      </c>
      <c r="F795" s="1">
        <v>1.97531097442</v>
      </c>
    </row>
    <row r="796">
      <c r="A796" s="1">
        <v>20390.0</v>
      </c>
      <c r="B796" s="1">
        <v>28.358600854</v>
      </c>
      <c r="C796" s="1">
        <v>16.7311905338</v>
      </c>
      <c r="D796" s="1">
        <v>15.0529196535</v>
      </c>
      <c r="E796" s="1">
        <v>5.35084598567</v>
      </c>
      <c r="F796" s="1">
        <v>3.13338254919</v>
      </c>
    </row>
    <row r="797">
      <c r="A797" s="1">
        <v>20494.0</v>
      </c>
      <c r="B797" s="1">
        <v>60.677747861</v>
      </c>
      <c r="C797" s="1">
        <v>19.9205502738</v>
      </c>
      <c r="D797" s="1">
        <v>18.2302435295</v>
      </c>
      <c r="E797" s="1">
        <v>5.62812996229</v>
      </c>
      <c r="F797" s="1">
        <v>3.19003236387</v>
      </c>
    </row>
    <row r="798">
      <c r="A798" s="1">
        <v>20498.0</v>
      </c>
      <c r="B798" s="1">
        <v>3.32936107287</v>
      </c>
      <c r="C798" s="1">
        <v>1.96753417064</v>
      </c>
      <c r="D798" s="1">
        <v>3.45282181128</v>
      </c>
      <c r="E798" s="1">
        <v>2.61976720582</v>
      </c>
      <c r="F798" s="1">
        <v>2.62094362414</v>
      </c>
    </row>
    <row r="799">
      <c r="A799" s="1">
        <v>20501.0</v>
      </c>
      <c r="B799" s="1">
        <v>6.17647177296</v>
      </c>
      <c r="C799" s="1">
        <v>17.0365828851</v>
      </c>
      <c r="D799" s="1">
        <v>8.52567710931</v>
      </c>
      <c r="E799" s="1">
        <v>5.2953955097</v>
      </c>
      <c r="F799" s="1">
        <v>7.32681156099</v>
      </c>
    </row>
    <row r="800">
      <c r="A800" s="1">
        <v>20504.0</v>
      </c>
      <c r="B800" s="1">
        <v>8.12008172467</v>
      </c>
      <c r="C800" s="1">
        <v>7.14581044443</v>
      </c>
      <c r="D800" s="1">
        <v>11.1993057011</v>
      </c>
      <c r="E800" s="1">
        <v>4.90367917422</v>
      </c>
      <c r="F800" s="1">
        <v>1.94999828246</v>
      </c>
    </row>
    <row r="801">
      <c r="A801" s="1">
        <v>20506.0</v>
      </c>
      <c r="B801" s="1">
        <v>31.996812303</v>
      </c>
      <c r="C801" s="1">
        <v>20.0953032518</v>
      </c>
      <c r="D801" s="1">
        <v>14.3416452287</v>
      </c>
      <c r="E801" s="1">
        <v>5.5646551244</v>
      </c>
      <c r="F801" s="1">
        <v>3.36577373125</v>
      </c>
    </row>
    <row r="802">
      <c r="A802" s="1">
        <v>20610.0</v>
      </c>
      <c r="B802" s="1">
        <v>84.9827703614</v>
      </c>
      <c r="C802" s="1">
        <v>24.4089434298</v>
      </c>
      <c r="D802" s="1">
        <v>18.8369933616</v>
      </c>
      <c r="E802" s="1">
        <v>5.92099266586</v>
      </c>
      <c r="F802" s="1">
        <v>3.29485716928</v>
      </c>
    </row>
    <row r="803">
      <c r="A803" s="1">
        <v>20615.0</v>
      </c>
      <c r="B803" s="1">
        <v>5.63751030339</v>
      </c>
      <c r="C803" s="1">
        <v>2.05143671649</v>
      </c>
      <c r="D803" s="1">
        <v>4.02208398814</v>
      </c>
      <c r="E803" s="1">
        <v>2.52915008203</v>
      </c>
      <c r="F803" s="1">
        <v>2.60189711603</v>
      </c>
    </row>
    <row r="804">
      <c r="A804" s="1">
        <v>20619.0</v>
      </c>
      <c r="B804" s="1">
        <v>6.73540182743</v>
      </c>
      <c r="C804" s="1">
        <v>18.3084826389</v>
      </c>
      <c r="D804" s="1">
        <v>9.17902646025</v>
      </c>
      <c r="E804" s="1">
        <v>5.14970304979</v>
      </c>
      <c r="F804" s="1">
        <v>6.92688291435</v>
      </c>
    </row>
    <row r="805">
      <c r="A805" s="1">
        <v>20623.0</v>
      </c>
      <c r="B805" s="1">
        <v>11.6775361565</v>
      </c>
      <c r="C805" s="1">
        <v>7.53439975492</v>
      </c>
      <c r="D805" s="1">
        <v>11.8473370195</v>
      </c>
      <c r="E805" s="1">
        <v>4.81713068629</v>
      </c>
      <c r="F805" s="1">
        <v>1.91945134589</v>
      </c>
    </row>
    <row r="806">
      <c r="A806" s="1">
        <v>20625.0</v>
      </c>
      <c r="B806" s="1">
        <v>34.9960696552</v>
      </c>
      <c r="C806" s="1">
        <v>23.7778707977</v>
      </c>
      <c r="D806" s="1">
        <v>14.624203159</v>
      </c>
      <c r="E806" s="1">
        <v>5.90587629207</v>
      </c>
      <c r="F806" s="1">
        <v>3.45116084788</v>
      </c>
    </row>
    <row r="807">
      <c r="A807" s="1">
        <v>20728.0</v>
      </c>
      <c r="B807" s="1">
        <v>84.9827703614</v>
      </c>
      <c r="C807" s="1">
        <v>24.4089434298</v>
      </c>
      <c r="D807" s="1">
        <v>18.8369933616</v>
      </c>
      <c r="E807" s="1">
        <v>5.92099266586</v>
      </c>
      <c r="F807" s="1">
        <v>3.29485716928</v>
      </c>
    </row>
    <row r="808">
      <c r="A808" s="1">
        <v>20733.0</v>
      </c>
      <c r="B808" s="1">
        <v>5.63751030339</v>
      </c>
      <c r="C808" s="1">
        <v>2.05143671649</v>
      </c>
      <c r="D808" s="1">
        <v>4.02208398814</v>
      </c>
      <c r="E808" s="1">
        <v>2.52915008203</v>
      </c>
      <c r="F808" s="1">
        <v>2.60189711603</v>
      </c>
    </row>
    <row r="809">
      <c r="A809" s="1">
        <v>20737.0</v>
      </c>
      <c r="B809" s="1">
        <v>6.73540182743</v>
      </c>
      <c r="C809" s="1">
        <v>18.3084826389</v>
      </c>
      <c r="D809" s="1">
        <v>9.17902646025</v>
      </c>
      <c r="E809" s="1">
        <v>5.14970304979</v>
      </c>
      <c r="F809" s="1">
        <v>6.92688291435</v>
      </c>
    </row>
    <row r="810">
      <c r="A810" s="1">
        <v>20741.0</v>
      </c>
      <c r="B810" s="1">
        <v>11.6775361565</v>
      </c>
      <c r="C810" s="1">
        <v>7.53439975492</v>
      </c>
      <c r="D810" s="1">
        <v>11.8473370195</v>
      </c>
      <c r="E810" s="1">
        <v>4.81713068629</v>
      </c>
      <c r="F810" s="1">
        <v>1.91945134589</v>
      </c>
    </row>
    <row r="811">
      <c r="A811" s="1">
        <v>20743.0</v>
      </c>
      <c r="B811" s="1">
        <v>34.9960696552</v>
      </c>
      <c r="C811" s="1">
        <v>23.7778707977</v>
      </c>
      <c r="D811" s="1">
        <v>14.624203159</v>
      </c>
      <c r="E811" s="1">
        <v>5.90587629207</v>
      </c>
      <c r="F811" s="1">
        <v>3.45116084788</v>
      </c>
    </row>
    <row r="812">
      <c r="A812" s="1">
        <v>20846.0</v>
      </c>
      <c r="B812" s="1">
        <v>109.786874857</v>
      </c>
      <c r="C812" s="1">
        <v>27.8928150653</v>
      </c>
      <c r="D812" s="1">
        <v>21.151125749</v>
      </c>
      <c r="E812" s="1">
        <v>6.36661736005</v>
      </c>
      <c r="F812" s="1">
        <v>3.36781534903</v>
      </c>
    </row>
    <row r="813">
      <c r="A813" s="1">
        <v>20851.0</v>
      </c>
      <c r="B813" s="1">
        <v>8.76569136649</v>
      </c>
      <c r="C813" s="1">
        <v>2.40565735051</v>
      </c>
      <c r="D813" s="1">
        <v>5.09689250859</v>
      </c>
      <c r="E813" s="1">
        <v>2.41240440616</v>
      </c>
      <c r="F813" s="1">
        <v>2.54511833238</v>
      </c>
    </row>
    <row r="814">
      <c r="A814" s="1">
        <v>20854.0</v>
      </c>
      <c r="B814" s="1">
        <v>6.99109204347</v>
      </c>
      <c r="C814" s="1">
        <v>17.539878926</v>
      </c>
      <c r="D814" s="1">
        <v>9.35276307734</v>
      </c>
      <c r="E814" s="1">
        <v>4.82240542868</v>
      </c>
      <c r="F814" s="1">
        <v>6.49306538907</v>
      </c>
    </row>
    <row r="815">
      <c r="A815" s="1">
        <v>20858.0</v>
      </c>
      <c r="B815" s="1">
        <v>14.9817168351</v>
      </c>
      <c r="C815" s="1">
        <v>7.74570008874</v>
      </c>
      <c r="D815" s="1">
        <v>12.6809600894</v>
      </c>
      <c r="E815" s="1">
        <v>4.63212408516</v>
      </c>
      <c r="F815" s="1">
        <v>1.9544708867</v>
      </c>
    </row>
    <row r="816">
      <c r="A816" s="1">
        <v>20861.0</v>
      </c>
      <c r="B816" s="1">
        <v>34.8970259384</v>
      </c>
      <c r="C816" s="1">
        <v>27.8363551664</v>
      </c>
      <c r="D816" s="1">
        <v>17.5966721234</v>
      </c>
      <c r="E816" s="1">
        <v>6.9635627302</v>
      </c>
      <c r="F816" s="1">
        <v>3.36483176845</v>
      </c>
    </row>
    <row r="817">
      <c r="A817" s="1">
        <v>20964.0</v>
      </c>
      <c r="B817" s="1">
        <v>127.679577136</v>
      </c>
      <c r="C817" s="1">
        <v>29.4369818329</v>
      </c>
      <c r="D817" s="1">
        <v>24.3751235679</v>
      </c>
      <c r="E817" s="1">
        <v>7.02689122468</v>
      </c>
      <c r="F817" s="1">
        <v>3.43192293068</v>
      </c>
    </row>
    <row r="818">
      <c r="A818" s="1">
        <v>20969.0</v>
      </c>
      <c r="B818" s="1">
        <v>12.2298824966</v>
      </c>
      <c r="C818" s="1">
        <v>2.96353030642</v>
      </c>
      <c r="D818" s="1">
        <v>6.50239694286</v>
      </c>
      <c r="E818" s="1">
        <v>2.32562732084</v>
      </c>
      <c r="F818" s="1">
        <v>2.46920231551</v>
      </c>
    </row>
    <row r="819">
      <c r="A819" s="1">
        <v>20972.0</v>
      </c>
      <c r="B819" s="1">
        <v>6.90806980113</v>
      </c>
      <c r="C819" s="1">
        <v>14.9960314079</v>
      </c>
      <c r="D819" s="1">
        <v>8.94818386004</v>
      </c>
      <c r="E819" s="1">
        <v>4.41847172011</v>
      </c>
      <c r="F819" s="1">
        <v>6.07546710117</v>
      </c>
    </row>
    <row r="820">
      <c r="A820" s="1">
        <v>20978.0</v>
      </c>
      <c r="B820" s="1">
        <v>18.219970997</v>
      </c>
      <c r="C820" s="1">
        <v>7.34789689373</v>
      </c>
      <c r="D820" s="1">
        <v>13.0621010721</v>
      </c>
      <c r="E820" s="1">
        <v>4.40404410683</v>
      </c>
      <c r="F820" s="1">
        <v>2.37535238338</v>
      </c>
    </row>
    <row r="821">
      <c r="A821" s="1">
        <v>20981.0</v>
      </c>
      <c r="B821" s="1">
        <v>32.7212672912</v>
      </c>
      <c r="C821" s="1">
        <v>27.5544102327</v>
      </c>
      <c r="D821" s="1">
        <v>20.2228422176</v>
      </c>
      <c r="E821" s="1">
        <v>7.60379333015</v>
      </c>
      <c r="F821" s="1">
        <v>3.35651591485</v>
      </c>
    </row>
    <row r="822">
      <c r="A822" s="1">
        <v>21086.0</v>
      </c>
      <c r="B822" s="1">
        <v>135.080329434</v>
      </c>
      <c r="C822" s="1">
        <v>28.62209494</v>
      </c>
      <c r="D822" s="1">
        <v>27.6881805589</v>
      </c>
      <c r="E822" s="1">
        <v>7.78472854163</v>
      </c>
      <c r="F822" s="1">
        <v>3.62318465763</v>
      </c>
    </row>
    <row r="823">
      <c r="A823" s="1">
        <v>21090.0</v>
      </c>
      <c r="B823" s="1">
        <v>15.1863596375</v>
      </c>
      <c r="C823" s="1">
        <v>3.71491684293</v>
      </c>
      <c r="D823" s="1">
        <v>8.02862492609</v>
      </c>
      <c r="E823" s="1">
        <v>2.3540740832</v>
      </c>
      <c r="F823" s="1">
        <v>2.42875888457</v>
      </c>
    </row>
    <row r="824">
      <c r="A824" s="1">
        <v>21094.0</v>
      </c>
      <c r="B824" s="1">
        <v>6.47049121494</v>
      </c>
      <c r="C824" s="1">
        <v>11.473913379</v>
      </c>
      <c r="D824" s="1">
        <v>8.07007205455</v>
      </c>
      <c r="E824" s="1">
        <v>3.99782466026</v>
      </c>
      <c r="F824" s="1">
        <v>5.66732972944</v>
      </c>
    </row>
    <row r="825">
      <c r="A825" s="1">
        <v>21098.0</v>
      </c>
      <c r="B825" s="1">
        <v>17.8463907712</v>
      </c>
      <c r="C825" s="1">
        <v>7.1606305131</v>
      </c>
      <c r="D825" s="1">
        <v>11.969571167</v>
      </c>
      <c r="E825" s="1">
        <v>4.56285503324</v>
      </c>
      <c r="F825" s="1">
        <v>2.77601163528</v>
      </c>
    </row>
    <row r="826">
      <c r="A826" s="1">
        <v>21102.0</v>
      </c>
      <c r="B826" s="1">
        <v>32.3704034724</v>
      </c>
      <c r="C826" s="1">
        <v>26.1171561329</v>
      </c>
      <c r="D826" s="1">
        <v>22.1560428232</v>
      </c>
      <c r="E826" s="1">
        <v>8.37452977868</v>
      </c>
      <c r="F826" s="1">
        <v>3.48178128282</v>
      </c>
    </row>
    <row r="827">
      <c r="A827" s="1">
        <v>21205.0</v>
      </c>
      <c r="B827" s="1">
        <v>133.278195887</v>
      </c>
      <c r="C827" s="1">
        <v>26.0397296233</v>
      </c>
      <c r="D827" s="1">
        <v>29.6299276299</v>
      </c>
      <c r="E827" s="1">
        <v>8.70302422485</v>
      </c>
      <c r="F827" s="1">
        <v>3.97675142864</v>
      </c>
    </row>
    <row r="828">
      <c r="A828" s="1">
        <v>21210.0</v>
      </c>
      <c r="B828" s="1">
        <v>17.3618608812</v>
      </c>
      <c r="C828" s="1">
        <v>5.01484306676</v>
      </c>
      <c r="D828" s="1">
        <v>10.3184624573</v>
      </c>
      <c r="E828" s="1">
        <v>2.76604627692</v>
      </c>
      <c r="F828" s="1">
        <v>2.48178028942</v>
      </c>
    </row>
    <row r="829">
      <c r="A829" s="1">
        <v>21213.0</v>
      </c>
      <c r="B829" s="1">
        <v>5.31922474228</v>
      </c>
      <c r="C829" s="1">
        <v>5.49088130592</v>
      </c>
      <c r="D829" s="1">
        <v>5.70619248902</v>
      </c>
      <c r="E829" s="1">
        <v>3.6310269917</v>
      </c>
      <c r="F829" s="1">
        <v>4.75541896448</v>
      </c>
    </row>
    <row r="830">
      <c r="A830" s="1">
        <v>21218.0</v>
      </c>
      <c r="B830" s="1">
        <v>16.5969307783</v>
      </c>
      <c r="C830" s="1">
        <v>8.07280245005</v>
      </c>
      <c r="D830" s="1">
        <v>11.0622261112</v>
      </c>
      <c r="E830" s="1">
        <v>5.2513505611</v>
      </c>
      <c r="F830" s="1">
        <v>3.39775257471</v>
      </c>
    </row>
    <row r="831">
      <c r="A831" s="1">
        <v>21221.0</v>
      </c>
      <c r="B831" s="1">
        <v>37.3167545913</v>
      </c>
      <c r="C831" s="1">
        <v>25.6243587788</v>
      </c>
      <c r="D831" s="1">
        <v>25.0057697051</v>
      </c>
      <c r="E831" s="1">
        <v>9.72375368602</v>
      </c>
      <c r="F831" s="1">
        <v>4.06687637406</v>
      </c>
    </row>
    <row r="832">
      <c r="A832" s="1">
        <v>21325.0</v>
      </c>
      <c r="B832" s="1">
        <v>129.396826595</v>
      </c>
      <c r="C832" s="1">
        <v>24.0459403625</v>
      </c>
      <c r="D832" s="1">
        <v>32.1971666591</v>
      </c>
      <c r="E832" s="1">
        <v>10.1819750753</v>
      </c>
      <c r="F832" s="1">
        <v>4.7901451468</v>
      </c>
    </row>
    <row r="833">
      <c r="A833" s="1">
        <v>21328.0</v>
      </c>
      <c r="B833" s="1">
        <v>17.3618608812</v>
      </c>
      <c r="C833" s="1">
        <v>5.01484306676</v>
      </c>
      <c r="D833" s="1">
        <v>10.3184624573</v>
      </c>
      <c r="E833" s="1">
        <v>2.76604627692</v>
      </c>
      <c r="F833" s="1">
        <v>2.48178028942</v>
      </c>
    </row>
    <row r="834">
      <c r="A834" s="1">
        <v>21331.0</v>
      </c>
      <c r="B834" s="1">
        <v>5.31922474228</v>
      </c>
      <c r="C834" s="1">
        <v>5.49088130592</v>
      </c>
      <c r="D834" s="1">
        <v>5.70619248902</v>
      </c>
      <c r="E834" s="1">
        <v>3.6310269917</v>
      </c>
      <c r="F834" s="1">
        <v>4.75541896448</v>
      </c>
    </row>
    <row r="835">
      <c r="A835" s="1">
        <v>21335.0</v>
      </c>
      <c r="B835" s="1">
        <v>16.5969307783</v>
      </c>
      <c r="C835" s="1">
        <v>8.07280245005</v>
      </c>
      <c r="D835" s="1">
        <v>11.0622261112</v>
      </c>
      <c r="E835" s="1">
        <v>5.2513505611</v>
      </c>
      <c r="F835" s="1">
        <v>3.39775257471</v>
      </c>
    </row>
    <row r="836">
      <c r="A836" s="1">
        <v>21339.0</v>
      </c>
      <c r="B836" s="1">
        <v>37.3167545913</v>
      </c>
      <c r="C836" s="1">
        <v>25.6243587788</v>
      </c>
      <c r="D836" s="1">
        <v>25.0057697051</v>
      </c>
      <c r="E836" s="1">
        <v>9.72375368602</v>
      </c>
      <c r="F836" s="1">
        <v>4.06687637406</v>
      </c>
    </row>
    <row r="837">
      <c r="A837" s="1">
        <v>21443.0</v>
      </c>
      <c r="B837" s="1">
        <v>129.008959072</v>
      </c>
      <c r="C837" s="1">
        <v>24.8995978508</v>
      </c>
      <c r="D837" s="1">
        <v>36.5469797466</v>
      </c>
      <c r="E837" s="1">
        <v>12.8454536165</v>
      </c>
      <c r="F837" s="1">
        <v>6.27227976643</v>
      </c>
    </row>
    <row r="838">
      <c r="A838" s="1">
        <v>21448.0</v>
      </c>
      <c r="B838" s="1">
        <v>16.6329660462</v>
      </c>
      <c r="C838" s="1">
        <v>5.472967722</v>
      </c>
      <c r="D838" s="1">
        <v>11.0648426122</v>
      </c>
      <c r="E838" s="1">
        <v>3.11250258725</v>
      </c>
      <c r="F838" s="1">
        <v>2.68369193558</v>
      </c>
    </row>
    <row r="839">
      <c r="A839" s="1">
        <v>21452.0</v>
      </c>
      <c r="B839" s="1">
        <v>5.31312860469</v>
      </c>
      <c r="C839" s="1">
        <v>4.32846484648</v>
      </c>
      <c r="D839" s="1">
        <v>4.94478715523</v>
      </c>
      <c r="E839" s="1">
        <v>3.76132411667</v>
      </c>
      <c r="F839" s="1">
        <v>4.2461812187</v>
      </c>
    </row>
    <row r="840">
      <c r="A840" s="1">
        <v>21456.0</v>
      </c>
      <c r="B840" s="1">
        <v>16.1126627503</v>
      </c>
      <c r="C840" s="1">
        <v>10.4298377545</v>
      </c>
      <c r="D840" s="1">
        <v>10.6878644923</v>
      </c>
      <c r="E840" s="1">
        <v>6.60386977277</v>
      </c>
      <c r="F840" s="1">
        <v>4.31495297139</v>
      </c>
    </row>
    <row r="841">
      <c r="A841" s="1">
        <v>21459.0</v>
      </c>
      <c r="B841" s="1">
        <v>49.5169583818</v>
      </c>
      <c r="C841" s="1">
        <v>28.2596853049</v>
      </c>
      <c r="D841" s="1">
        <v>28.7744208945</v>
      </c>
      <c r="E841" s="1">
        <v>12.0632798052</v>
      </c>
      <c r="F841" s="1">
        <v>5.37484419362</v>
      </c>
    </row>
    <row r="842">
      <c r="A842" s="1">
        <v>21563.0</v>
      </c>
      <c r="B842" s="1">
        <v>137.01972619</v>
      </c>
      <c r="C842" s="1">
        <v>29.7458216658</v>
      </c>
      <c r="D842" s="1">
        <v>42.9572341055</v>
      </c>
      <c r="E842" s="1">
        <v>16.8144718209</v>
      </c>
      <c r="F842" s="1">
        <v>8.45026034507</v>
      </c>
    </row>
    <row r="843">
      <c r="A843" s="1">
        <v>21567.0</v>
      </c>
      <c r="B843" s="1">
        <v>15.2696247791</v>
      </c>
      <c r="C843" s="1">
        <v>5.76198534658</v>
      </c>
      <c r="D843" s="1">
        <v>11.5555614346</v>
      </c>
      <c r="E843" s="1">
        <v>3.49963639579</v>
      </c>
      <c r="F843" s="1">
        <v>3.03464318788</v>
      </c>
    </row>
    <row r="844">
      <c r="A844" s="1">
        <v>21570.0</v>
      </c>
      <c r="B844" s="1">
        <v>5.7197444639</v>
      </c>
      <c r="C844" s="1">
        <v>4.36400894964</v>
      </c>
      <c r="D844" s="1">
        <v>4.79267774857</v>
      </c>
      <c r="E844" s="1">
        <v>4.1149548711</v>
      </c>
      <c r="F844" s="1">
        <v>3.79541715177</v>
      </c>
    </row>
    <row r="845">
      <c r="A845" s="1">
        <v>21572.0</v>
      </c>
      <c r="B845" s="1">
        <v>17.0485119826</v>
      </c>
      <c r="C845" s="1">
        <v>14.2686074471</v>
      </c>
      <c r="D845" s="1">
        <v>11.4629461383</v>
      </c>
      <c r="E845" s="1">
        <v>8.56561641249</v>
      </c>
      <c r="F845" s="1">
        <v>5.52971876395</v>
      </c>
    </row>
    <row r="846">
      <c r="A846" s="1">
        <v>21576.0</v>
      </c>
      <c r="B846" s="1">
        <v>68.6556533463</v>
      </c>
      <c r="C846" s="1">
        <v>34.7934953933</v>
      </c>
      <c r="D846" s="1">
        <v>34.0824933705</v>
      </c>
      <c r="E846" s="1">
        <v>15.46018615</v>
      </c>
      <c r="F846" s="1">
        <v>7.44607544214</v>
      </c>
    </row>
    <row r="847">
      <c r="A847" s="1">
        <v>21680.0</v>
      </c>
      <c r="B847" s="1">
        <v>149.872923522</v>
      </c>
      <c r="C847" s="1">
        <v>37.3215496517</v>
      </c>
      <c r="D847" s="1">
        <v>49.8805308096</v>
      </c>
      <c r="E847" s="1">
        <v>21.6041460795</v>
      </c>
      <c r="F847" s="1">
        <v>10.9712580009</v>
      </c>
    </row>
    <row r="848">
      <c r="A848" s="1">
        <v>21685.0</v>
      </c>
      <c r="B848" s="1">
        <v>13.7461450384</v>
      </c>
      <c r="C848" s="1">
        <v>5.89212848819</v>
      </c>
      <c r="D848" s="1">
        <v>11.6692479061</v>
      </c>
      <c r="E848" s="1">
        <v>3.84052388794</v>
      </c>
      <c r="F848" s="1">
        <v>3.46385040667</v>
      </c>
    </row>
    <row r="849">
      <c r="A849" s="1">
        <v>21688.0</v>
      </c>
      <c r="B849" s="1">
        <v>6.59884051234</v>
      </c>
      <c r="C849" s="1">
        <v>5.21865453494</v>
      </c>
      <c r="D849" s="1">
        <v>5.53644901097</v>
      </c>
      <c r="E849" s="1">
        <v>4.60462816839</v>
      </c>
      <c r="F849" s="1">
        <v>3.41555120621</v>
      </c>
    </row>
    <row r="850">
      <c r="A850" s="1">
        <v>21693.0</v>
      </c>
      <c r="B850" s="1">
        <v>19.9489726497</v>
      </c>
      <c r="C850" s="1">
        <v>19.0663031241</v>
      </c>
      <c r="D850" s="1">
        <v>13.070430568</v>
      </c>
      <c r="E850" s="1">
        <v>10.8209301477</v>
      </c>
      <c r="F850" s="1">
        <v>6.85429321074</v>
      </c>
    </row>
    <row r="851">
      <c r="A851" s="1">
        <v>21696.0</v>
      </c>
      <c r="B851" s="1">
        <v>89.0589465827</v>
      </c>
      <c r="C851" s="1">
        <v>43.5438483021</v>
      </c>
      <c r="D851" s="1">
        <v>39.0856127448</v>
      </c>
      <c r="E851" s="1">
        <v>19.3805449786</v>
      </c>
      <c r="F851" s="1">
        <v>9.93601266941</v>
      </c>
    </row>
    <row r="852">
      <c r="A852" s="1">
        <v>21799.0</v>
      </c>
      <c r="B852" s="1">
        <v>159.793942185</v>
      </c>
      <c r="C852" s="1">
        <v>45.8698589366</v>
      </c>
      <c r="D852" s="1">
        <v>55.3353062414</v>
      </c>
      <c r="E852" s="1">
        <v>25.9054033655</v>
      </c>
      <c r="F852" s="1">
        <v>13.1962113462</v>
      </c>
    </row>
    <row r="853">
      <c r="A853" s="1">
        <v>21802.0</v>
      </c>
      <c r="B853" s="1">
        <v>12.3446044439</v>
      </c>
      <c r="C853" s="1">
        <v>5.99022806686</v>
      </c>
      <c r="D853" s="1">
        <v>11.3096870273</v>
      </c>
      <c r="E853" s="1">
        <v>4.05523964392</v>
      </c>
      <c r="F853" s="1">
        <v>3.86436838469</v>
      </c>
    </row>
    <row r="854">
      <c r="A854" s="1">
        <v>21806.0</v>
      </c>
      <c r="B854" s="1">
        <v>7.67658526328</v>
      </c>
      <c r="C854" s="1">
        <v>6.2674576733</v>
      </c>
      <c r="D854" s="1">
        <v>7.18561120681</v>
      </c>
      <c r="E854" s="1">
        <v>5.36302400507</v>
      </c>
      <c r="F854" s="1">
        <v>3.1719821726</v>
      </c>
    </row>
    <row r="855">
      <c r="A855" s="1">
        <v>21809.0</v>
      </c>
      <c r="B855" s="1">
        <v>23.7732765526</v>
      </c>
      <c r="C855" s="1">
        <v>24.0366501053</v>
      </c>
      <c r="D855" s="1">
        <v>15.2071839496</v>
      </c>
      <c r="E855" s="1">
        <v>12.6977661769</v>
      </c>
      <c r="F855" s="1">
        <v>7.97887957273</v>
      </c>
    </row>
    <row r="856">
      <c r="A856" s="1">
        <v>21812.0</v>
      </c>
      <c r="B856" s="1">
        <v>105.556822975</v>
      </c>
      <c r="C856" s="1">
        <v>53.0591405694</v>
      </c>
      <c r="D856" s="1">
        <v>43.232219177</v>
      </c>
      <c r="E856" s="1">
        <v>22.7581155146</v>
      </c>
      <c r="F856" s="1">
        <v>12.2085857406</v>
      </c>
    </row>
    <row r="857">
      <c r="A857" s="1">
        <v>21919.0</v>
      </c>
      <c r="B857" s="1">
        <v>158.654520861</v>
      </c>
      <c r="C857" s="1">
        <v>51.7965438701</v>
      </c>
      <c r="D857" s="1">
        <v>56.5994363566</v>
      </c>
      <c r="E857" s="1">
        <v>28.3526299741</v>
      </c>
      <c r="F857" s="1">
        <v>14.4112648038</v>
      </c>
    </row>
    <row r="858">
      <c r="A858" s="1">
        <v>21923.0</v>
      </c>
      <c r="B858" s="1">
        <v>10.9474611471</v>
      </c>
      <c r="C858" s="1">
        <v>6.18042822237</v>
      </c>
      <c r="D858" s="1">
        <v>10.4833657647</v>
      </c>
      <c r="E858" s="1">
        <v>4.07530217575</v>
      </c>
      <c r="F858" s="1">
        <v>4.10382903468</v>
      </c>
    </row>
    <row r="859">
      <c r="A859" s="1">
        <v>21926.0</v>
      </c>
      <c r="B859" s="1">
        <v>8.83307017971</v>
      </c>
      <c r="C859" s="1">
        <v>7.19844450871</v>
      </c>
      <c r="D859" s="1">
        <v>9.41912158953</v>
      </c>
      <c r="E859" s="1">
        <v>6.47052611553</v>
      </c>
      <c r="F859" s="1">
        <v>3.03449551235</v>
      </c>
    </row>
    <row r="860">
      <c r="A860" s="1">
        <v>21929.0</v>
      </c>
      <c r="B860" s="1">
        <v>27.3017508193</v>
      </c>
      <c r="C860" s="1">
        <v>28.5167641018</v>
      </c>
      <c r="D860" s="1">
        <v>17.9857364823</v>
      </c>
      <c r="E860" s="1">
        <v>13.5587506907</v>
      </c>
      <c r="F860" s="1">
        <v>8.56522581012</v>
      </c>
    </row>
    <row r="861">
      <c r="A861" s="1">
        <v>21932.0</v>
      </c>
      <c r="B861" s="1">
        <v>111.566381616</v>
      </c>
      <c r="C861" s="1">
        <v>58.9954721022</v>
      </c>
      <c r="D861" s="1">
        <v>44.4078232369</v>
      </c>
      <c r="E861" s="1">
        <v>24.4876766441</v>
      </c>
      <c r="F861" s="1">
        <v>13.5318278343</v>
      </c>
    </row>
    <row r="862">
      <c r="A862" s="1">
        <v>22035.0</v>
      </c>
      <c r="B862" s="1">
        <v>142.145053938</v>
      </c>
      <c r="C862" s="1">
        <v>52.9927082349</v>
      </c>
      <c r="D862" s="1">
        <v>52.1826414375</v>
      </c>
      <c r="E862" s="1">
        <v>27.7554433081</v>
      </c>
      <c r="F862" s="1">
        <v>14.1915433983</v>
      </c>
    </row>
    <row r="863">
      <c r="A863" s="1">
        <v>22040.0</v>
      </c>
      <c r="B863" s="1">
        <v>9.49203805471</v>
      </c>
      <c r="C863" s="1">
        <v>6.41191428271</v>
      </c>
      <c r="D863" s="1">
        <v>9.05110558078</v>
      </c>
      <c r="E863" s="1">
        <v>3.87776382782</v>
      </c>
      <c r="F863" s="1">
        <v>4.09129549015</v>
      </c>
    </row>
    <row r="864">
      <c r="A864" s="1">
        <v>22043.0</v>
      </c>
      <c r="B864" s="1">
        <v>9.72664217223</v>
      </c>
      <c r="C864" s="1">
        <v>7.58627669206</v>
      </c>
      <c r="D864" s="1">
        <v>11.7119059945</v>
      </c>
      <c r="E864" s="1">
        <v>7.89202970998</v>
      </c>
      <c r="F864" s="1">
        <v>2.98873944231</v>
      </c>
    </row>
    <row r="865">
      <c r="A865" s="1">
        <v>22048.0</v>
      </c>
      <c r="B865" s="1">
        <v>28.7387503598</v>
      </c>
      <c r="C865" s="1">
        <v>31.7100815896</v>
      </c>
      <c r="D865" s="1">
        <v>20.4357473668</v>
      </c>
      <c r="E865" s="1">
        <v>13.0291517868</v>
      </c>
      <c r="F865" s="1">
        <v>8.39404042517</v>
      </c>
    </row>
    <row r="866">
      <c r="A866" s="1">
        <v>22052.0</v>
      </c>
      <c r="B866" s="1">
        <v>105.607076185</v>
      </c>
      <c r="C866" s="1">
        <v>59.9274937504</v>
      </c>
      <c r="D866" s="1">
        <v>42.0118696129</v>
      </c>
      <c r="E866" s="1">
        <v>23.7480041772</v>
      </c>
      <c r="F866" s="1">
        <v>13.4722686415</v>
      </c>
    </row>
    <row r="867">
      <c r="A867" s="1">
        <v>22155.0</v>
      </c>
      <c r="B867" s="1">
        <v>114.630762951</v>
      </c>
      <c r="C867" s="1">
        <v>50.4518012122</v>
      </c>
      <c r="D867" s="1">
        <v>43.6958377347</v>
      </c>
      <c r="E867" s="1">
        <v>24.1364616465</v>
      </c>
      <c r="F867" s="1">
        <v>12.5538388346</v>
      </c>
    </row>
    <row r="868">
      <c r="A868" s="1">
        <v>22160.0</v>
      </c>
      <c r="B868" s="1">
        <v>7.81504631164</v>
      </c>
      <c r="C868" s="1">
        <v>6.62631350548</v>
      </c>
      <c r="D868" s="1">
        <v>7.35043872311</v>
      </c>
      <c r="E868" s="1">
        <v>3.53103861861</v>
      </c>
      <c r="F868" s="1">
        <v>3.81070955561</v>
      </c>
    </row>
    <row r="869">
      <c r="A869" s="1">
        <v>22163.0</v>
      </c>
      <c r="B869" s="1">
        <v>10.0597642506</v>
      </c>
      <c r="C869" s="1">
        <v>7.29808071867</v>
      </c>
      <c r="D869" s="1">
        <v>13.3689488485</v>
      </c>
      <c r="E869" s="1">
        <v>9.34467495532</v>
      </c>
      <c r="F869" s="1">
        <v>3.02537848161</v>
      </c>
    </row>
    <row r="870">
      <c r="A870" s="1">
        <v>22167.0</v>
      </c>
      <c r="B870" s="1">
        <v>27.8788287702</v>
      </c>
      <c r="C870" s="1">
        <v>33.2644721768</v>
      </c>
      <c r="D870" s="1">
        <v>22.4235019054</v>
      </c>
      <c r="E870" s="1">
        <v>11.2497454842</v>
      </c>
      <c r="F870" s="1">
        <v>7.48927023023</v>
      </c>
    </row>
    <row r="871">
      <c r="A871" s="1">
        <v>22170.0</v>
      </c>
      <c r="B871" s="1">
        <v>88.8499975943</v>
      </c>
      <c r="C871" s="1">
        <v>55.9850576696</v>
      </c>
      <c r="D871" s="1">
        <v>36.5416788826</v>
      </c>
      <c r="E871" s="1">
        <v>20.7468300749</v>
      </c>
      <c r="F871" s="1">
        <v>12.0597936798</v>
      </c>
    </row>
    <row r="872">
      <c r="A872" s="1">
        <v>22273.0</v>
      </c>
      <c r="B872" s="1">
        <v>83.2694008222</v>
      </c>
      <c r="C872" s="1">
        <v>44.3551010133</v>
      </c>
      <c r="D872" s="1">
        <v>33.5129104596</v>
      </c>
      <c r="E872" s="1">
        <v>18.7624744335</v>
      </c>
      <c r="F872" s="1">
        <v>9.98459166786</v>
      </c>
    </row>
    <row r="873">
      <c r="A873" s="1">
        <v>22277.0</v>
      </c>
      <c r="B873" s="1">
        <v>6.15753168678</v>
      </c>
      <c r="C873" s="1">
        <v>6.73997323251</v>
      </c>
      <c r="D873" s="1">
        <v>5.683745289</v>
      </c>
      <c r="E873" s="1">
        <v>3.06912139227</v>
      </c>
      <c r="F873" s="1">
        <v>3.35544322748</v>
      </c>
    </row>
    <row r="874">
      <c r="A874" s="1">
        <v>22280.0</v>
      </c>
      <c r="B874" s="1">
        <v>9.81953000919</v>
      </c>
      <c r="C874" s="1">
        <v>6.47739414862</v>
      </c>
      <c r="D874" s="1">
        <v>13.9115517712</v>
      </c>
      <c r="E874" s="1">
        <v>10.4349891389</v>
      </c>
      <c r="F874" s="1">
        <v>3.15618577696</v>
      </c>
    </row>
    <row r="875">
      <c r="A875" s="1">
        <v>22283.0</v>
      </c>
      <c r="B875" s="1">
        <v>24.4668317873</v>
      </c>
      <c r="C875" s="1">
        <v>33.2226611666</v>
      </c>
      <c r="D875" s="1">
        <v>23.8063155091</v>
      </c>
      <c r="E875" s="1">
        <v>8.72082928101</v>
      </c>
      <c r="F875" s="1">
        <v>6.11231793673</v>
      </c>
    </row>
    <row r="876">
      <c r="A876" s="1">
        <v>22287.0</v>
      </c>
      <c r="B876" s="1">
        <v>68.146392006</v>
      </c>
      <c r="C876" s="1">
        <v>48.4273567244</v>
      </c>
      <c r="D876" s="1">
        <v>29.7525194032</v>
      </c>
      <c r="E876" s="1">
        <v>16.4717175198</v>
      </c>
      <c r="F876" s="1">
        <v>9.77106119749</v>
      </c>
    </row>
    <row r="877">
      <c r="A877" s="1">
        <v>22391.0</v>
      </c>
      <c r="B877" s="1">
        <v>55.4788829971</v>
      </c>
      <c r="C877" s="1">
        <v>37.1523584783</v>
      </c>
      <c r="D877" s="1">
        <v>24.5648738726</v>
      </c>
      <c r="E877" s="1">
        <v>13.2633893993</v>
      </c>
      <c r="F877" s="1">
        <v>7.24585954332</v>
      </c>
    </row>
    <row r="878">
      <c r="A878" s="1">
        <v>22396.0</v>
      </c>
      <c r="B878" s="1">
        <v>4.61149945423</v>
      </c>
      <c r="C878" s="1">
        <v>6.7382838843</v>
      </c>
      <c r="D878" s="1">
        <v>4.50193185903</v>
      </c>
      <c r="E878" s="1">
        <v>2.62549604396</v>
      </c>
      <c r="F878" s="1">
        <v>2.86736814028</v>
      </c>
    </row>
    <row r="879">
      <c r="A879" s="1">
        <v>22399.0</v>
      </c>
      <c r="B879" s="1">
        <v>9.09384572783</v>
      </c>
      <c r="C879" s="1">
        <v>5.47514940581</v>
      </c>
      <c r="D879" s="1">
        <v>13.0537231927</v>
      </c>
      <c r="E879" s="1">
        <v>10.7813803274</v>
      </c>
      <c r="F879" s="1">
        <v>3.37123226208</v>
      </c>
    </row>
    <row r="880">
      <c r="A880" s="1">
        <v>22404.0</v>
      </c>
      <c r="B880" s="1">
        <v>19.890403902</v>
      </c>
      <c r="C880" s="1">
        <v>31.8147448667</v>
      </c>
      <c r="D880" s="1">
        <v>23.7807094661</v>
      </c>
      <c r="E880" s="1">
        <v>6.23403335956</v>
      </c>
      <c r="F880" s="1">
        <v>4.65517274005</v>
      </c>
    </row>
    <row r="881">
      <c r="A881" s="1">
        <v>22407.0</v>
      </c>
      <c r="B881" s="1">
        <v>47.2946851135</v>
      </c>
      <c r="C881" s="1">
        <v>39.5328421661</v>
      </c>
      <c r="D881" s="1">
        <v>23.3908442356</v>
      </c>
      <c r="E881" s="1">
        <v>12.1666275329</v>
      </c>
      <c r="F881" s="1">
        <v>7.33368848657</v>
      </c>
    </row>
    <row r="882">
      <c r="A882" s="1">
        <v>22510.0</v>
      </c>
      <c r="B882" s="1">
        <v>37.0907620278</v>
      </c>
      <c r="C882" s="1">
        <v>30.833603422</v>
      </c>
      <c r="D882" s="1">
        <v>19.1761288406</v>
      </c>
      <c r="E882" s="1">
        <v>8.88586724023</v>
      </c>
      <c r="F882" s="1">
        <v>4.95787825269</v>
      </c>
    </row>
    <row r="883">
      <c r="A883" s="1">
        <v>22514.0</v>
      </c>
      <c r="B883" s="1">
        <v>3.43004676883</v>
      </c>
      <c r="C883" s="1">
        <v>6.66455582817</v>
      </c>
      <c r="D883" s="1">
        <v>3.90746334777</v>
      </c>
      <c r="E883" s="1">
        <v>2.23447585618</v>
      </c>
      <c r="F883" s="1">
        <v>2.47809722279</v>
      </c>
    </row>
    <row r="884">
      <c r="A884" s="1">
        <v>22516.0</v>
      </c>
      <c r="B884" s="1">
        <v>8.13754704771</v>
      </c>
      <c r="C884" s="1">
        <v>4.61868018415</v>
      </c>
      <c r="D884" s="1">
        <v>11.4065892529</v>
      </c>
      <c r="E884" s="1">
        <v>10.2990149941</v>
      </c>
      <c r="F884" s="1">
        <v>3.58775107519</v>
      </c>
    </row>
    <row r="885">
      <c r="A885" s="1">
        <v>22519.0</v>
      </c>
      <c r="B885" s="1">
        <v>15.3309633595</v>
      </c>
      <c r="C885" s="1">
        <v>29.7502997072</v>
      </c>
      <c r="D885" s="1">
        <v>22.7910936753</v>
      </c>
      <c r="E885" s="1">
        <v>4.29749708852</v>
      </c>
      <c r="F885" s="1">
        <v>3.44590339484</v>
      </c>
    </row>
    <row r="886">
      <c r="A886" s="1">
        <v>22523.0</v>
      </c>
      <c r="B886" s="1">
        <v>33.2682140658</v>
      </c>
      <c r="C886" s="1">
        <v>31.5570941151</v>
      </c>
      <c r="D886" s="1">
        <v>19.2367831747</v>
      </c>
      <c r="E886" s="1">
        <v>8.7195535939</v>
      </c>
      <c r="F886" s="1">
        <v>5.32812904577</v>
      </c>
    </row>
    <row r="887">
      <c r="A887" s="1">
        <v>22626.0</v>
      </c>
      <c r="B887" s="1">
        <v>27.7431366912</v>
      </c>
      <c r="C887" s="1">
        <v>26.4036337993</v>
      </c>
      <c r="D887" s="1">
        <v>17.7788810788</v>
      </c>
      <c r="E887" s="1">
        <v>6.42859454775</v>
      </c>
      <c r="F887" s="1">
        <v>3.48671912285</v>
      </c>
    </row>
    <row r="888">
      <c r="A888" s="1">
        <v>22631.0</v>
      </c>
      <c r="B888" s="1">
        <v>2.7411027054</v>
      </c>
      <c r="C888" s="1">
        <v>6.6591748379</v>
      </c>
      <c r="D888" s="1">
        <v>3.82665606481</v>
      </c>
      <c r="E888" s="1">
        <v>1.99686645704</v>
      </c>
      <c r="F888" s="1">
        <v>2.25105586362</v>
      </c>
    </row>
    <row r="889">
      <c r="A889" s="1">
        <v>22633.0</v>
      </c>
      <c r="B889" s="1">
        <v>7.35631398297</v>
      </c>
      <c r="C889" s="1">
        <v>4.60192578154</v>
      </c>
      <c r="D889" s="1">
        <v>9.37109505222</v>
      </c>
      <c r="E889" s="1">
        <v>9.22205754071</v>
      </c>
      <c r="F889" s="1">
        <v>3.71955260801</v>
      </c>
    </row>
    <row r="890">
      <c r="A890" s="1">
        <v>22636.0</v>
      </c>
      <c r="B890" s="1">
        <v>11.819459867</v>
      </c>
      <c r="C890" s="1">
        <v>27.6549361603</v>
      </c>
      <c r="D890" s="1">
        <v>20.9634584567</v>
      </c>
      <c r="E890" s="1">
        <v>3.20723450225</v>
      </c>
      <c r="F890" s="1">
        <v>2.65315333107</v>
      </c>
    </row>
    <row r="891">
      <c r="A891" s="1">
        <v>22640.0</v>
      </c>
      <c r="B891" s="1">
        <v>26.6936061394</v>
      </c>
      <c r="C891" s="1">
        <v>25.4847827919</v>
      </c>
      <c r="D891" s="1">
        <v>17.9635712154</v>
      </c>
      <c r="E891" s="1">
        <v>6.74876093418</v>
      </c>
      <c r="F891" s="1">
        <v>4.07323167052</v>
      </c>
    </row>
    <row r="892">
      <c r="A892" s="1">
        <v>22744.0</v>
      </c>
      <c r="B892" s="1">
        <v>23.5240621017</v>
      </c>
      <c r="C892" s="1">
        <v>23.8402168524</v>
      </c>
      <c r="D892" s="1">
        <v>19.6212717064</v>
      </c>
      <c r="E892" s="1">
        <v>5.48818984911</v>
      </c>
      <c r="F892" s="1">
        <v>2.73015666643</v>
      </c>
    </row>
    <row r="893">
      <c r="A893" s="1">
        <v>22748.0</v>
      </c>
      <c r="B893" s="1">
        <v>2.72849987226</v>
      </c>
      <c r="C893" s="1">
        <v>6.70232461861</v>
      </c>
      <c r="D893" s="1">
        <v>3.91609127289</v>
      </c>
      <c r="E893" s="1">
        <v>1.87869209231</v>
      </c>
      <c r="F893" s="1">
        <v>2.15173120137</v>
      </c>
    </row>
    <row r="894">
      <c r="A894" s="1">
        <v>22752.0</v>
      </c>
      <c r="B894" s="1">
        <v>7.04190022335</v>
      </c>
      <c r="C894" s="1">
        <v>5.62178171506</v>
      </c>
      <c r="D894" s="1">
        <v>7.87418520255</v>
      </c>
      <c r="E894" s="1">
        <v>8.03709430419</v>
      </c>
      <c r="F894" s="1">
        <v>3.6956031841</v>
      </c>
    </row>
    <row r="895">
      <c r="A895" s="1">
        <v>22757.0</v>
      </c>
      <c r="B895" s="1">
        <v>9.76466687061</v>
      </c>
      <c r="C895" s="1">
        <v>25.8518049989</v>
      </c>
      <c r="D895" s="1">
        <v>18.6393322831</v>
      </c>
      <c r="E895" s="1">
        <v>2.7978696473</v>
      </c>
      <c r="F895" s="1">
        <v>2.21588285809</v>
      </c>
    </row>
    <row r="896">
      <c r="A896" s="1">
        <v>22759.0</v>
      </c>
      <c r="B896" s="1">
        <v>26.6504311066</v>
      </c>
      <c r="C896" s="1">
        <v>21.0719579383</v>
      </c>
      <c r="D896" s="1">
        <v>19.1108902286</v>
      </c>
      <c r="E896" s="1">
        <v>5.84965392511</v>
      </c>
      <c r="F896" s="1">
        <v>3.42470826869</v>
      </c>
    </row>
    <row r="897">
      <c r="A897" s="1">
        <v>22862.0</v>
      </c>
      <c r="B897" s="1">
        <v>24.1014355037</v>
      </c>
      <c r="C897" s="1">
        <v>21.1040855483</v>
      </c>
      <c r="D897" s="1">
        <v>22.384299576</v>
      </c>
      <c r="E897" s="1">
        <v>5.36535403452</v>
      </c>
      <c r="F897" s="1">
        <v>2.41980732134</v>
      </c>
    </row>
    <row r="898">
      <c r="A898" s="1">
        <v>22866.0</v>
      </c>
      <c r="B898" s="1">
        <v>3.14782224303</v>
      </c>
      <c r="C898" s="1">
        <v>6.74377614661</v>
      </c>
      <c r="D898" s="1">
        <v>3.88049521</v>
      </c>
      <c r="E898" s="1">
        <v>1.9020323946</v>
      </c>
      <c r="F898" s="1">
        <v>2.13027573741</v>
      </c>
    </row>
    <row r="899">
      <c r="A899" s="1">
        <v>22869.0</v>
      </c>
      <c r="B899" s="1">
        <v>7.29138409728</v>
      </c>
      <c r="C899" s="1">
        <v>7.70735670934</v>
      </c>
      <c r="D899" s="1">
        <v>7.34151544489</v>
      </c>
      <c r="E899" s="1">
        <v>7.25981411245</v>
      </c>
      <c r="F899" s="1">
        <v>3.51288360225</v>
      </c>
    </row>
    <row r="900">
      <c r="A900" s="1">
        <v>22872.0</v>
      </c>
      <c r="B900" s="1">
        <v>8.90878087733</v>
      </c>
      <c r="C900" s="1">
        <v>24.4475870371</v>
      </c>
      <c r="D900" s="1">
        <v>16.3409915128</v>
      </c>
      <c r="E900" s="1">
        <v>2.7804970232</v>
      </c>
      <c r="F900" s="1">
        <v>1.9981326558</v>
      </c>
    </row>
    <row r="901">
      <c r="A901" s="1">
        <v>22875.0</v>
      </c>
      <c r="B901" s="1">
        <v>31.5794907462</v>
      </c>
      <c r="C901" s="1">
        <v>17.3421521594</v>
      </c>
      <c r="D901" s="1">
        <v>21.2428135422</v>
      </c>
      <c r="E901" s="1">
        <v>5.75341515358</v>
      </c>
      <c r="F901" s="1">
        <v>3.20189339468</v>
      </c>
    </row>
    <row r="902">
      <c r="A902" s="1">
        <v>22979.0</v>
      </c>
      <c r="B902" s="1">
        <v>24.1014355037</v>
      </c>
      <c r="C902" s="1">
        <v>21.1040855483</v>
      </c>
      <c r="D902" s="1">
        <v>22.384299576</v>
      </c>
      <c r="E902" s="1">
        <v>5.36535403452</v>
      </c>
      <c r="F902" s="1">
        <v>2.41980732134</v>
      </c>
    </row>
    <row r="903">
      <c r="A903" s="1">
        <v>22984.0</v>
      </c>
      <c r="B903" s="1">
        <v>3.87348352859</v>
      </c>
      <c r="C903" s="1">
        <v>6.60856164324</v>
      </c>
      <c r="D903" s="1">
        <v>3.59073030974</v>
      </c>
      <c r="E903" s="1">
        <v>1.98075233432</v>
      </c>
      <c r="F903" s="1">
        <v>2.12046705687</v>
      </c>
    </row>
    <row r="904">
      <c r="A904" s="1">
        <v>22986.0</v>
      </c>
      <c r="B904" s="1">
        <v>7.87890630027</v>
      </c>
      <c r="C904" s="1">
        <v>10.3167326145</v>
      </c>
      <c r="D904" s="1">
        <v>7.6964465902</v>
      </c>
      <c r="E904" s="1">
        <v>7.00081678482</v>
      </c>
      <c r="F904" s="1">
        <v>3.2195967908</v>
      </c>
    </row>
    <row r="905">
      <c r="A905" s="1">
        <v>22989.0</v>
      </c>
      <c r="B905" s="1">
        <v>8.56594853985</v>
      </c>
      <c r="C905" s="1">
        <v>23.0181874127</v>
      </c>
      <c r="D905" s="1">
        <v>14.4386216271</v>
      </c>
      <c r="E905" s="1">
        <v>2.78495131167</v>
      </c>
      <c r="F905" s="1">
        <v>1.82958817309</v>
      </c>
    </row>
    <row r="906">
      <c r="A906" s="1">
        <v>22992.0</v>
      </c>
      <c r="B906" s="1">
        <v>37.6609975626</v>
      </c>
      <c r="C906" s="1">
        <v>13.7172337459</v>
      </c>
      <c r="D906" s="1">
        <v>23.0528746289</v>
      </c>
      <c r="E906" s="1">
        <v>5.80591106139</v>
      </c>
      <c r="F906" s="1">
        <v>3.11152782767</v>
      </c>
    </row>
    <row r="907">
      <c r="A907" s="1">
        <v>23095.0</v>
      </c>
      <c r="B907" s="1">
        <v>25.7638648507</v>
      </c>
      <c r="C907" s="1">
        <v>15.5945479126</v>
      </c>
      <c r="D907" s="1">
        <v>26.5042672615</v>
      </c>
      <c r="E907" s="1">
        <v>5.31644978981</v>
      </c>
      <c r="F907" s="1">
        <v>2.29477993897</v>
      </c>
    </row>
    <row r="908">
      <c r="A908" s="1">
        <v>23099.0</v>
      </c>
      <c r="B908" s="1">
        <v>4.51378276217</v>
      </c>
      <c r="C908" s="1">
        <v>6.21499987783</v>
      </c>
      <c r="D908" s="1">
        <v>3.11543998861</v>
      </c>
      <c r="E908" s="1">
        <v>2.1325693563</v>
      </c>
      <c r="F908" s="1">
        <v>2.1484146978</v>
      </c>
    </row>
    <row r="909">
      <c r="A909" s="1">
        <v>23102.0</v>
      </c>
      <c r="B909" s="1">
        <v>8.57466742145</v>
      </c>
      <c r="C909" s="1">
        <v>12.994010394</v>
      </c>
      <c r="D909" s="1">
        <v>8.58956917709</v>
      </c>
      <c r="E909" s="1">
        <v>7.21544196706</v>
      </c>
      <c r="F909" s="1">
        <v>2.91879745763</v>
      </c>
    </row>
    <row r="910">
      <c r="A910" s="1">
        <v>23105.0</v>
      </c>
      <c r="B910" s="1">
        <v>8.57969067272</v>
      </c>
      <c r="C910" s="1">
        <v>21.4409789419</v>
      </c>
      <c r="D910" s="1">
        <v>12.9610730828</v>
      </c>
      <c r="E910" s="1">
        <v>2.87658067843</v>
      </c>
      <c r="F910" s="1">
        <v>1.75382918774</v>
      </c>
    </row>
    <row r="911">
      <c r="A911" s="1">
        <v>23108.0</v>
      </c>
      <c r="B911" s="1">
        <v>42.2675201313</v>
      </c>
      <c r="C911" s="1">
        <v>10.5154997096</v>
      </c>
      <c r="D911" s="1">
        <v>23.7798375122</v>
      </c>
      <c r="E911" s="1">
        <v>6.16380950033</v>
      </c>
      <c r="F911" s="1">
        <v>3.2014191679</v>
      </c>
    </row>
    <row r="912">
      <c r="A912" s="1">
        <v>23212.0</v>
      </c>
      <c r="B912" s="1">
        <v>25.7638648507</v>
      </c>
      <c r="C912" s="1">
        <v>15.5945479126</v>
      </c>
      <c r="D912" s="1">
        <v>26.5042672615</v>
      </c>
      <c r="E912" s="1">
        <v>5.31644978981</v>
      </c>
      <c r="F912" s="1">
        <v>2.29477993897</v>
      </c>
    </row>
    <row r="913">
      <c r="A913" s="1">
        <v>23216.0</v>
      </c>
      <c r="B913" s="1">
        <v>4.79604062867</v>
      </c>
      <c r="C913" s="1">
        <v>5.55499326753</v>
      </c>
      <c r="D913" s="1">
        <v>2.58403246875</v>
      </c>
      <c r="E913" s="1">
        <v>2.26111915254</v>
      </c>
      <c r="F913" s="1">
        <v>2.1810914585</v>
      </c>
    </row>
    <row r="914">
      <c r="A914" s="1">
        <v>23219.0</v>
      </c>
      <c r="B914" s="1">
        <v>8.92676338526</v>
      </c>
      <c r="C914" s="1">
        <v>15.0014488224</v>
      </c>
      <c r="D914" s="1">
        <v>9.44164099976</v>
      </c>
      <c r="E914" s="1">
        <v>7.60427662374</v>
      </c>
      <c r="F914" s="1">
        <v>2.70309027157</v>
      </c>
    </row>
    <row r="915">
      <c r="A915" s="1">
        <v>23222.0</v>
      </c>
      <c r="B915" s="1">
        <v>8.48422461986</v>
      </c>
      <c r="C915" s="1">
        <v>19.2838697573</v>
      </c>
      <c r="D915" s="1">
        <v>11.8599025653</v>
      </c>
      <c r="E915" s="1">
        <v>2.91857774961</v>
      </c>
      <c r="F915" s="1">
        <v>1.73677322643</v>
      </c>
    </row>
    <row r="916">
      <c r="A916" s="1">
        <v>23226.0</v>
      </c>
      <c r="B916" s="1">
        <v>43.9563146463</v>
      </c>
      <c r="C916" s="1">
        <v>7.91499790985</v>
      </c>
      <c r="D916" s="1">
        <v>22.7899751515</v>
      </c>
      <c r="E916" s="1">
        <v>6.51388058594</v>
      </c>
      <c r="F916" s="1">
        <v>3.40293491915</v>
      </c>
    </row>
    <row r="917">
      <c r="A917" s="1">
        <v>23330.0</v>
      </c>
      <c r="B917" s="1">
        <v>26.1609105347</v>
      </c>
      <c r="C917" s="1">
        <v>13.1118499347</v>
      </c>
      <c r="D917" s="1">
        <v>25.8863480344</v>
      </c>
      <c r="E917" s="1">
        <v>5.29999651174</v>
      </c>
      <c r="F917" s="1">
        <v>2.41696688144</v>
      </c>
    </row>
    <row r="918">
      <c r="A918" s="1">
        <v>23333.0</v>
      </c>
      <c r="B918" s="1">
        <v>4.79604062867</v>
      </c>
      <c r="C918" s="1">
        <v>5.55499326753</v>
      </c>
      <c r="D918" s="1">
        <v>2.58403246875</v>
      </c>
      <c r="E918" s="1">
        <v>2.26111915254</v>
      </c>
      <c r="F918" s="1">
        <v>2.1810914585</v>
      </c>
    </row>
    <row r="919">
      <c r="A919" s="1">
        <v>23337.0</v>
      </c>
      <c r="B919" s="1">
        <v>8.92676338526</v>
      </c>
      <c r="C919" s="1">
        <v>15.0014488224</v>
      </c>
      <c r="D919" s="1">
        <v>9.44164099976</v>
      </c>
      <c r="E919" s="1">
        <v>7.60427662374</v>
      </c>
      <c r="F919" s="1">
        <v>2.70309027157</v>
      </c>
    </row>
    <row r="920">
      <c r="A920" s="1">
        <v>23339.0</v>
      </c>
      <c r="B920" s="1">
        <v>8.48422461986</v>
      </c>
      <c r="C920" s="1">
        <v>19.2838697573</v>
      </c>
      <c r="D920" s="1">
        <v>11.8599025653</v>
      </c>
      <c r="E920" s="1">
        <v>2.91857774961</v>
      </c>
      <c r="F920" s="1">
        <v>1.73677322643</v>
      </c>
    </row>
    <row r="921">
      <c r="A921" s="1">
        <v>23343.0</v>
      </c>
      <c r="B921" s="1">
        <v>43.9563146463</v>
      </c>
      <c r="C921" s="1">
        <v>7.91499790985</v>
      </c>
      <c r="D921" s="1">
        <v>22.7899751515</v>
      </c>
      <c r="E921" s="1">
        <v>6.51388058594</v>
      </c>
      <c r="F921" s="1">
        <v>3.40293491915</v>
      </c>
    </row>
    <row r="922">
      <c r="A922" s="1">
        <v>23446.0</v>
      </c>
      <c r="B922" s="1">
        <v>26.0631657129</v>
      </c>
      <c r="C922" s="1">
        <v>11.2960689225</v>
      </c>
      <c r="D922" s="1">
        <v>23.3559820158</v>
      </c>
      <c r="E922" s="1">
        <v>5.22210307078</v>
      </c>
      <c r="F922" s="1">
        <v>2.61967715785</v>
      </c>
    </row>
    <row r="923">
      <c r="A923" s="1">
        <v>23450.0</v>
      </c>
      <c r="B923" s="1">
        <v>4.63631358804</v>
      </c>
      <c r="C923" s="1">
        <v>4.72740508574</v>
      </c>
      <c r="D923" s="1">
        <v>2.14287342075</v>
      </c>
      <c r="E923" s="1">
        <v>2.27824742456</v>
      </c>
      <c r="F923" s="1">
        <v>2.19564593382</v>
      </c>
    </row>
    <row r="924">
      <c r="A924" s="1">
        <v>23453.0</v>
      </c>
      <c r="B924" s="1">
        <v>8.35425551152</v>
      </c>
      <c r="C924" s="1">
        <v>15.674659678</v>
      </c>
      <c r="D924" s="1">
        <v>9.90987291246</v>
      </c>
      <c r="E924" s="1">
        <v>7.8635138526</v>
      </c>
      <c r="F924" s="1">
        <v>2.59991768203</v>
      </c>
    </row>
    <row r="925">
      <c r="A925" s="1">
        <v>23458.0</v>
      </c>
      <c r="B925" s="1">
        <v>7.86543548258</v>
      </c>
      <c r="C925" s="1">
        <v>16.6139884387</v>
      </c>
      <c r="D925" s="1">
        <v>10.7741190483</v>
      </c>
      <c r="E925" s="1">
        <v>2.90822832927</v>
      </c>
      <c r="F925" s="1">
        <v>1.79073566967</v>
      </c>
    </row>
    <row r="926">
      <c r="A926" s="1">
        <v>23461.0</v>
      </c>
      <c r="B926" s="1">
        <v>42.3242481513</v>
      </c>
      <c r="C926" s="1">
        <v>6.4100305851</v>
      </c>
      <c r="D926" s="1">
        <v>20.3907787761</v>
      </c>
      <c r="E926" s="1">
        <v>6.69597050002</v>
      </c>
      <c r="F926" s="1">
        <v>3.64886501929</v>
      </c>
    </row>
    <row r="927">
      <c r="A927" s="1">
        <v>23564.0</v>
      </c>
      <c r="B927" s="1">
        <v>25.7611933806</v>
      </c>
      <c r="C927" s="1">
        <v>10.378668876</v>
      </c>
      <c r="D927" s="1">
        <v>19.5185841711</v>
      </c>
      <c r="E927" s="1">
        <v>5.20582141313</v>
      </c>
      <c r="F927" s="1">
        <v>2.85984618677</v>
      </c>
    </row>
    <row r="928">
      <c r="A928" s="1">
        <v>23569.0</v>
      </c>
      <c r="B928" s="1">
        <v>4.13828998294</v>
      </c>
      <c r="C928" s="1">
        <v>3.91006551837</v>
      </c>
      <c r="D928" s="1">
        <v>1.89047596815</v>
      </c>
      <c r="E928" s="1">
        <v>2.18712378162</v>
      </c>
      <c r="F928" s="1">
        <v>2.15403155151</v>
      </c>
    </row>
    <row r="929">
      <c r="A929" s="1">
        <v>23573.0</v>
      </c>
      <c r="B929" s="1">
        <v>7.44459066351</v>
      </c>
      <c r="C929" s="1">
        <v>15.2633514566</v>
      </c>
      <c r="D929" s="1">
        <v>9.41205987871</v>
      </c>
      <c r="E929" s="1">
        <v>7.78142164235</v>
      </c>
      <c r="F929" s="1">
        <v>2.56999271574</v>
      </c>
    </row>
    <row r="930">
      <c r="A930" s="1">
        <v>23578.0</v>
      </c>
      <c r="B930" s="1">
        <v>6.903051325</v>
      </c>
      <c r="C930" s="1">
        <v>13.6592738427</v>
      </c>
      <c r="D930" s="1">
        <v>9.60116877887</v>
      </c>
      <c r="E930" s="1">
        <v>2.9063966693</v>
      </c>
      <c r="F930" s="1">
        <v>1.89991787047</v>
      </c>
    </row>
    <row r="931">
      <c r="A931" s="1">
        <v>23582.0</v>
      </c>
      <c r="B931" s="1">
        <v>37.7936364532</v>
      </c>
      <c r="C931" s="1">
        <v>5.95062762456</v>
      </c>
      <c r="D931" s="1">
        <v>17.1085826327</v>
      </c>
      <c r="E931" s="1">
        <v>6.64532900851</v>
      </c>
      <c r="F931" s="1">
        <v>3.84845521819</v>
      </c>
    </row>
    <row r="932">
      <c r="A932" s="1">
        <v>23688.0</v>
      </c>
      <c r="B932" s="1">
        <v>24.985869826</v>
      </c>
      <c r="C932" s="1">
        <v>10.1781234036</v>
      </c>
      <c r="D932" s="1">
        <v>15.2881250472</v>
      </c>
      <c r="E932" s="1">
        <v>5.25715565109</v>
      </c>
      <c r="F932" s="1">
        <v>3.07203362389</v>
      </c>
    </row>
    <row r="933">
      <c r="A933" s="1">
        <v>23692.0</v>
      </c>
      <c r="B933" s="1">
        <v>3.54214674358</v>
      </c>
      <c r="C933" s="1">
        <v>3.24725410108</v>
      </c>
      <c r="D933" s="1">
        <v>1.79619320466</v>
      </c>
      <c r="E933" s="1">
        <v>1.98870341289</v>
      </c>
      <c r="F933" s="1">
        <v>2.05357836295</v>
      </c>
    </row>
    <row r="934">
      <c r="A934" s="1">
        <v>23696.0</v>
      </c>
      <c r="B934" s="1">
        <v>6.46500619468</v>
      </c>
      <c r="C934" s="1">
        <v>14.1887626866</v>
      </c>
      <c r="D934" s="1">
        <v>8.91349455142</v>
      </c>
      <c r="E934" s="1">
        <v>7.59048591314</v>
      </c>
      <c r="F934" s="1">
        <v>2.56070434533</v>
      </c>
    </row>
    <row r="935">
      <c r="A935" s="1">
        <v>23701.0</v>
      </c>
      <c r="B935" s="1">
        <v>6.10758473704</v>
      </c>
      <c r="C935" s="1">
        <v>11.2261047591</v>
      </c>
      <c r="D935" s="1">
        <v>8.43212041428</v>
      </c>
      <c r="E935" s="1">
        <v>2.90557488238</v>
      </c>
      <c r="F935" s="1">
        <v>2.04438444707</v>
      </c>
    </row>
    <row r="936">
      <c r="A936" s="1">
        <v>23704.0</v>
      </c>
      <c r="B936" s="1">
        <v>31.6089846751</v>
      </c>
      <c r="C936" s="1">
        <v>6.09394076466</v>
      </c>
      <c r="D936" s="1">
        <v>13.9274204308</v>
      </c>
      <c r="E936" s="1">
        <v>6.44161728269</v>
      </c>
      <c r="F936" s="1">
        <v>3.93081420979</v>
      </c>
    </row>
    <row r="937">
      <c r="A937" s="1">
        <v>23807.0</v>
      </c>
      <c r="B937" s="1">
        <v>23.4043883098</v>
      </c>
      <c r="C937" s="1">
        <v>10.4534964237</v>
      </c>
      <c r="D937" s="1">
        <v>11.6567405232</v>
      </c>
      <c r="E937" s="1">
        <v>5.37265791209</v>
      </c>
      <c r="F937" s="1">
        <v>3.21684291026</v>
      </c>
    </row>
    <row r="938">
      <c r="A938" s="1">
        <v>23813.0</v>
      </c>
      <c r="B938" s="1">
        <v>3.05922657718</v>
      </c>
      <c r="C938" s="1">
        <v>2.80410199086</v>
      </c>
      <c r="D938" s="1">
        <v>1.77596053146</v>
      </c>
      <c r="E938" s="1">
        <v>1.78947611144</v>
      </c>
      <c r="F938" s="1">
        <v>1.89276795454</v>
      </c>
    </row>
    <row r="939">
      <c r="A939" s="1">
        <v>23817.0</v>
      </c>
      <c r="B939" s="1">
        <v>6.25537978549</v>
      </c>
      <c r="C939" s="1">
        <v>13.461513738</v>
      </c>
      <c r="D939" s="1">
        <v>8.09536103178</v>
      </c>
      <c r="E939" s="1">
        <v>7.16376485751</v>
      </c>
      <c r="F939" s="1">
        <v>2.47935180175</v>
      </c>
    </row>
    <row r="940">
      <c r="A940" s="1">
        <v>23819.0</v>
      </c>
      <c r="B940" s="1">
        <v>5.92624062946</v>
      </c>
      <c r="C940" s="1">
        <v>9.8356858513</v>
      </c>
      <c r="D940" s="1">
        <v>7.30841853064</v>
      </c>
      <c r="E940" s="1">
        <v>2.94245697975</v>
      </c>
      <c r="F940" s="1">
        <v>2.16671042001</v>
      </c>
    </row>
    <row r="941">
      <c r="A941" s="1">
        <v>23823.0</v>
      </c>
      <c r="B941" s="1">
        <v>25.4205015543</v>
      </c>
      <c r="C941" s="1">
        <v>6.46763999488</v>
      </c>
      <c r="D941" s="1">
        <v>11.3709401831</v>
      </c>
      <c r="E941" s="1">
        <v>6.12561030653</v>
      </c>
      <c r="F941" s="1">
        <v>3.84352287978</v>
      </c>
    </row>
    <row r="942">
      <c r="A942" s="1">
        <v>23926.0</v>
      </c>
      <c r="B942" s="1">
        <v>20.7119805866</v>
      </c>
      <c r="C942" s="1">
        <v>10.6289366789</v>
      </c>
      <c r="D942" s="1">
        <v>8.69909628657</v>
      </c>
      <c r="E942" s="1">
        <v>5.48129322093</v>
      </c>
      <c r="F942" s="1">
        <v>3.26866106856</v>
      </c>
    </row>
    <row r="943">
      <c r="A943" s="1">
        <v>23930.0</v>
      </c>
      <c r="B943" s="1">
        <v>2.76052579577</v>
      </c>
      <c r="C943" s="1">
        <v>2.48781824041</v>
      </c>
      <c r="D943" s="1">
        <v>1.76444632484</v>
      </c>
      <c r="E943" s="1">
        <v>1.67600538562</v>
      </c>
      <c r="F943" s="1">
        <v>1.712947329</v>
      </c>
    </row>
    <row r="944">
      <c r="A944" s="1">
        <v>23933.0</v>
      </c>
      <c r="B944" s="1">
        <v>7.93133459505</v>
      </c>
      <c r="C944" s="1">
        <v>14.052312533</v>
      </c>
      <c r="D944" s="1">
        <v>8.20584083365</v>
      </c>
      <c r="E944" s="1">
        <v>6.74411585576</v>
      </c>
      <c r="F944" s="1">
        <v>2.31846321126</v>
      </c>
    </row>
    <row r="945">
      <c r="A945" s="1">
        <v>23936.0</v>
      </c>
      <c r="B945" s="1">
        <v>6.77476320342</v>
      </c>
      <c r="C945" s="1">
        <v>9.66901258606</v>
      </c>
      <c r="D945" s="1">
        <v>6.24284422875</v>
      </c>
      <c r="E945" s="1">
        <v>2.97775868711</v>
      </c>
      <c r="F945" s="1">
        <v>2.22511642444</v>
      </c>
    </row>
    <row r="946">
      <c r="A946" s="1">
        <v>23939.0</v>
      </c>
      <c r="B946" s="1">
        <v>19.7971153392</v>
      </c>
      <c r="C946" s="1">
        <v>6.74769528846</v>
      </c>
      <c r="D946" s="1">
        <v>9.45647453742</v>
      </c>
      <c r="E946" s="1">
        <v>5.78328936009</v>
      </c>
      <c r="F946" s="1">
        <v>3.60467663394</v>
      </c>
    </row>
    <row r="947">
      <c r="A947" s="1">
        <v>24042.0</v>
      </c>
      <c r="B947" s="1">
        <v>18.2492329947</v>
      </c>
      <c r="C947" s="1">
        <v>10.8655470812</v>
      </c>
      <c r="D947" s="1">
        <v>7.04687446968</v>
      </c>
      <c r="E947" s="1">
        <v>5.4879671467</v>
      </c>
      <c r="F947" s="1">
        <v>3.22216965903</v>
      </c>
    </row>
    <row r="948">
      <c r="A948" s="1">
        <v>24046.0</v>
      </c>
      <c r="B948" s="1">
        <v>2.6222082118</v>
      </c>
      <c r="C948" s="1">
        <v>2.29947993089</v>
      </c>
      <c r="D948" s="1">
        <v>1.75309765377</v>
      </c>
      <c r="E948" s="1">
        <v>1.68092820281</v>
      </c>
      <c r="F948" s="1">
        <v>1.56777500453</v>
      </c>
    </row>
    <row r="949">
      <c r="A949" s="1">
        <v>24050.0</v>
      </c>
      <c r="B949" s="1">
        <v>12.5423627465</v>
      </c>
      <c r="C949" s="1">
        <v>16.5875752523</v>
      </c>
      <c r="D949" s="1">
        <v>10.1217308969</v>
      </c>
      <c r="E949" s="1">
        <v>7.36330016934</v>
      </c>
      <c r="F949" s="1">
        <v>2.28650123241</v>
      </c>
    </row>
    <row r="950">
      <c r="A950" s="1">
        <v>24056.0</v>
      </c>
      <c r="B950" s="1">
        <v>8.89945836689</v>
      </c>
      <c r="C950" s="1">
        <v>10.5942160438</v>
      </c>
      <c r="D950" s="1">
        <v>5.38295024459</v>
      </c>
      <c r="E950" s="1">
        <v>3.04714064453</v>
      </c>
      <c r="F950" s="1">
        <v>2.23116466327</v>
      </c>
    </row>
    <row r="951">
      <c r="A951" s="1">
        <v>24059.0</v>
      </c>
      <c r="B951" s="1">
        <v>16.4949547086</v>
      </c>
      <c r="C951" s="1">
        <v>6.93855320116</v>
      </c>
      <c r="D951" s="1">
        <v>8.28967310895</v>
      </c>
      <c r="E951" s="1">
        <v>5.39307082757</v>
      </c>
      <c r="F951" s="1">
        <v>3.28183166831</v>
      </c>
    </row>
    <row r="952">
      <c r="A952" s="1">
        <v>24162.0</v>
      </c>
      <c r="B952" s="1">
        <v>15.2916505418</v>
      </c>
      <c r="C952" s="1">
        <v>10.6060017551</v>
      </c>
      <c r="D952" s="1">
        <v>6.01778216987</v>
      </c>
      <c r="E952" s="1">
        <v>5.40933238762</v>
      </c>
      <c r="F952" s="1">
        <v>3.09254471163</v>
      </c>
    </row>
    <row r="953">
      <c r="A953" s="1">
        <v>24166.0</v>
      </c>
      <c r="B953" s="1">
        <v>2.56730735014</v>
      </c>
      <c r="C953" s="1">
        <v>2.12608354236</v>
      </c>
      <c r="D953" s="1">
        <v>1.71368806396</v>
      </c>
      <c r="E953" s="1">
        <v>1.81235795787</v>
      </c>
      <c r="F953" s="1">
        <v>1.48681033328</v>
      </c>
    </row>
    <row r="954">
      <c r="A954" s="1">
        <v>24170.0</v>
      </c>
      <c r="B954" s="1">
        <v>18.5311042059</v>
      </c>
      <c r="C954" s="1">
        <v>21.470903809</v>
      </c>
      <c r="D954" s="1">
        <v>13.3439456625</v>
      </c>
      <c r="E954" s="1">
        <v>8.18403820867</v>
      </c>
      <c r="F954" s="1">
        <v>2.37861582947</v>
      </c>
    </row>
    <row r="955">
      <c r="A955" s="1">
        <v>24175.0</v>
      </c>
      <c r="B955" s="1">
        <v>11.5331907549</v>
      </c>
      <c r="C955" s="1">
        <v>12.1593591502</v>
      </c>
      <c r="D955" s="1">
        <v>4.85545287558</v>
      </c>
      <c r="E955" s="1">
        <v>2.98650365757</v>
      </c>
      <c r="F955" s="1">
        <v>2.18294837436</v>
      </c>
    </row>
    <row r="956">
      <c r="A956" s="1">
        <v>24177.0</v>
      </c>
      <c r="B956" s="1">
        <v>14.4676086181</v>
      </c>
      <c r="C956" s="1">
        <v>6.9602063246</v>
      </c>
      <c r="D956" s="1">
        <v>7.33559286752</v>
      </c>
      <c r="E956" s="1">
        <v>4.95235157637</v>
      </c>
      <c r="F956" s="1">
        <v>2.93810548906</v>
      </c>
    </row>
    <row r="957">
      <c r="A957" s="1">
        <v>24280.0</v>
      </c>
      <c r="B957" s="1">
        <v>13.1360204707</v>
      </c>
      <c r="C957" s="1">
        <v>10.6963985622</v>
      </c>
      <c r="D957" s="1">
        <v>5.89110117478</v>
      </c>
      <c r="E957" s="1">
        <v>5.2698251718</v>
      </c>
      <c r="F957" s="1">
        <v>2.93424358905</v>
      </c>
    </row>
    <row r="958">
      <c r="A958" s="1">
        <v>24284.0</v>
      </c>
      <c r="B958" s="1">
        <v>2.41921603898</v>
      </c>
      <c r="C958" s="1">
        <v>2.04903137787</v>
      </c>
      <c r="D958" s="1">
        <v>1.68059086421</v>
      </c>
      <c r="E958" s="1">
        <v>2.02755051674</v>
      </c>
      <c r="F958" s="1">
        <v>1.4708347283</v>
      </c>
    </row>
    <row r="959">
      <c r="A959" s="1">
        <v>24287.0</v>
      </c>
      <c r="B959" s="1">
        <v>28.999358438</v>
      </c>
      <c r="C959" s="1">
        <v>34.002142451</v>
      </c>
      <c r="D959" s="1">
        <v>22.9392800708</v>
      </c>
      <c r="E959" s="1">
        <v>12.7202643269</v>
      </c>
      <c r="F959" s="1">
        <v>3.3364444571</v>
      </c>
    </row>
    <row r="960">
      <c r="A960" s="1">
        <v>24289.0</v>
      </c>
      <c r="B960" s="1">
        <v>14.0665897145</v>
      </c>
      <c r="C960" s="1">
        <v>14.1399391966</v>
      </c>
      <c r="D960" s="1">
        <v>5.02357170638</v>
      </c>
      <c r="E960" s="1">
        <v>3.04499570345</v>
      </c>
      <c r="F960" s="1">
        <v>2.17069810945</v>
      </c>
    </row>
    <row r="961">
      <c r="A961" s="1">
        <v>24293.0</v>
      </c>
      <c r="B961" s="1">
        <v>14.0650221282</v>
      </c>
      <c r="C961" s="1">
        <v>7.26968777902</v>
      </c>
      <c r="D961" s="1">
        <v>6.58511411484</v>
      </c>
      <c r="E961" s="1">
        <v>4.39231047439</v>
      </c>
      <c r="F961" s="1">
        <v>2.67505441814</v>
      </c>
    </row>
    <row r="962">
      <c r="A962" s="1">
        <v>24396.0</v>
      </c>
      <c r="B962" s="1">
        <v>11.8417641706</v>
      </c>
      <c r="C962" s="1">
        <v>11.4818832214</v>
      </c>
      <c r="D962" s="1">
        <v>6.3152428318</v>
      </c>
      <c r="E962" s="1">
        <v>5.24407167122</v>
      </c>
      <c r="F962" s="1">
        <v>2.79447677909</v>
      </c>
    </row>
    <row r="963">
      <c r="A963" s="1">
        <v>24400.0</v>
      </c>
      <c r="B963" s="1">
        <v>2.30176690578</v>
      </c>
      <c r="C963" s="1">
        <v>2.00289377724</v>
      </c>
      <c r="D963" s="1">
        <v>1.64274574027</v>
      </c>
      <c r="E963" s="1">
        <v>2.26869350489</v>
      </c>
      <c r="F963" s="1">
        <v>1.49238369466</v>
      </c>
    </row>
    <row r="964">
      <c r="A964" s="1">
        <v>24403.0</v>
      </c>
      <c r="B964" s="1">
        <v>46.4577423805</v>
      </c>
      <c r="C964" s="1">
        <v>59.2152536968</v>
      </c>
      <c r="D964" s="1">
        <v>43.388184849</v>
      </c>
      <c r="E964" s="1">
        <v>23.5660700652</v>
      </c>
      <c r="F964" s="1">
        <v>5.87198794299</v>
      </c>
    </row>
    <row r="965">
      <c r="A965" s="1">
        <v>24407.0</v>
      </c>
      <c r="B965" s="1">
        <v>16.595491998</v>
      </c>
      <c r="C965" s="1">
        <v>16.5530426715</v>
      </c>
      <c r="D965" s="1">
        <v>6.20944507012</v>
      </c>
      <c r="E965" s="1">
        <v>3.34201367067</v>
      </c>
      <c r="F965" s="1">
        <v>2.28972583816</v>
      </c>
    </row>
    <row r="966">
      <c r="A966" s="1">
        <v>24410.0</v>
      </c>
      <c r="B966" s="1">
        <v>15.0528770377</v>
      </c>
      <c r="C966" s="1">
        <v>8.09847697125</v>
      </c>
      <c r="D966" s="1">
        <v>5.98644300823</v>
      </c>
      <c r="E966" s="1">
        <v>3.78697502216</v>
      </c>
      <c r="F966" s="1">
        <v>2.55580256305</v>
      </c>
    </row>
    <row r="967">
      <c r="A967" s="1">
        <v>24514.0</v>
      </c>
      <c r="B967" s="1">
        <v>10.7279738259</v>
      </c>
      <c r="C967" s="1">
        <v>13.0696669144</v>
      </c>
      <c r="D967" s="1">
        <v>7.01254978488</v>
      </c>
      <c r="E967" s="1">
        <v>5.40784896793</v>
      </c>
      <c r="F967" s="1">
        <v>2.72473586113</v>
      </c>
    </row>
    <row r="968">
      <c r="A968" s="1">
        <v>24518.0</v>
      </c>
      <c r="B968" s="1">
        <v>2.19252150557</v>
      </c>
      <c r="C968" s="1">
        <v>2.06456731229</v>
      </c>
      <c r="D968" s="1">
        <v>1.60674187922</v>
      </c>
      <c r="E968" s="1">
        <v>2.5205894648</v>
      </c>
      <c r="F968" s="1">
        <v>1.51685862386</v>
      </c>
    </row>
    <row r="969">
      <c r="A969" s="1">
        <v>24521.0</v>
      </c>
      <c r="B969" s="1">
        <v>73.5506350412</v>
      </c>
      <c r="C969" s="1">
        <v>104.471748097</v>
      </c>
      <c r="D969" s="1">
        <v>78.0550494167</v>
      </c>
      <c r="E969" s="1">
        <v>42.0887915684</v>
      </c>
      <c r="F969" s="1">
        <v>10.5003063695</v>
      </c>
    </row>
    <row r="970">
      <c r="A970" s="1">
        <v>24526.0</v>
      </c>
      <c r="B970" s="1">
        <v>19.2373689309</v>
      </c>
      <c r="C970" s="1">
        <v>20.0958951698</v>
      </c>
      <c r="D970" s="1">
        <v>8.53478297323</v>
      </c>
      <c r="E970" s="1">
        <v>4.04357218895</v>
      </c>
      <c r="F970" s="1">
        <v>2.57108562688</v>
      </c>
    </row>
    <row r="971">
      <c r="A971" s="1">
        <v>24532.0</v>
      </c>
      <c r="B971" s="1">
        <v>15.8650021226</v>
      </c>
      <c r="C971" s="1">
        <v>9.31193043883</v>
      </c>
      <c r="D971" s="1">
        <v>5.41146681256</v>
      </c>
      <c r="E971" s="1">
        <v>3.22965946811</v>
      </c>
      <c r="F971" s="1">
        <v>2.62003110668</v>
      </c>
    </row>
    <row r="972">
      <c r="A972" s="1">
        <v>24637.0</v>
      </c>
      <c r="B972" s="1">
        <v>10.2698701978</v>
      </c>
      <c r="C972" s="1">
        <v>16.0324998545</v>
      </c>
      <c r="D972" s="1">
        <v>8.11790259932</v>
      </c>
      <c r="E972" s="1">
        <v>5.6717394775</v>
      </c>
      <c r="F972" s="1">
        <v>2.78606548522</v>
      </c>
    </row>
    <row r="973">
      <c r="A973" s="1">
        <v>24642.0</v>
      </c>
      <c r="B973" s="1">
        <v>2.18360740361</v>
      </c>
      <c r="C973" s="1">
        <v>2.24828094655</v>
      </c>
      <c r="D973" s="1">
        <v>1.58725464656</v>
      </c>
      <c r="E973" s="1">
        <v>2.78660702096</v>
      </c>
      <c r="F973" s="1">
        <v>1.54222926398</v>
      </c>
    </row>
    <row r="974">
      <c r="A974" s="1">
        <v>24645.0</v>
      </c>
      <c r="B974" s="1">
        <v>108.394838871</v>
      </c>
      <c r="C974" s="1">
        <v>168.436772543</v>
      </c>
      <c r="D974" s="1">
        <v>124.127519029</v>
      </c>
      <c r="E974" s="1">
        <v>66.2596179575</v>
      </c>
      <c r="F974" s="1">
        <v>16.8614891401</v>
      </c>
    </row>
    <row r="975">
      <c r="A975" s="1">
        <v>24648.0</v>
      </c>
      <c r="B975" s="1">
        <v>22.1332187195</v>
      </c>
      <c r="C975" s="1">
        <v>25.0580059666</v>
      </c>
      <c r="D975" s="1">
        <v>11.899609738</v>
      </c>
      <c r="E975" s="1">
        <v>5.11340731012</v>
      </c>
      <c r="F975" s="1">
        <v>2.98670985093</v>
      </c>
    </row>
    <row r="976">
      <c r="A976" s="1">
        <v>24651.0</v>
      </c>
      <c r="B976" s="1">
        <v>16.5510444998</v>
      </c>
      <c r="C976" s="1">
        <v>11.1771624762</v>
      </c>
      <c r="D976" s="1">
        <v>5.16280320817</v>
      </c>
      <c r="E976" s="1">
        <v>2.81819027099</v>
      </c>
      <c r="F976" s="1">
        <v>2.85664163201</v>
      </c>
    </row>
    <row r="977">
      <c r="A977" s="1">
        <v>24753.0</v>
      </c>
      <c r="B977" s="1">
        <v>10.0266024404</v>
      </c>
      <c r="C977" s="1">
        <v>19.686296227</v>
      </c>
      <c r="D977" s="1">
        <v>9.2132600674</v>
      </c>
      <c r="E977" s="1">
        <v>5.91764003243</v>
      </c>
      <c r="F977" s="1">
        <v>2.99792082151</v>
      </c>
    </row>
    <row r="978">
      <c r="A978" s="1">
        <v>24757.0</v>
      </c>
      <c r="B978" s="1">
        <v>2.2615952945</v>
      </c>
      <c r="C978" s="1">
        <v>2.54445609831</v>
      </c>
      <c r="D978" s="1">
        <v>1.61800875592</v>
      </c>
      <c r="E978" s="1">
        <v>3.06939509683</v>
      </c>
      <c r="F978" s="1">
        <v>1.60180108645</v>
      </c>
    </row>
    <row r="979">
      <c r="A979" s="1">
        <v>24760.0</v>
      </c>
      <c r="B979" s="1">
        <v>146.013470655</v>
      </c>
      <c r="C979" s="1">
        <v>240.158568316</v>
      </c>
      <c r="D979" s="1">
        <v>171.439173294</v>
      </c>
      <c r="E979" s="1">
        <v>90.3036315728</v>
      </c>
      <c r="F979" s="1">
        <v>23.5576586253</v>
      </c>
    </row>
    <row r="980">
      <c r="A980" s="1">
        <v>24763.0</v>
      </c>
      <c r="B980" s="1">
        <v>25.0444709794</v>
      </c>
      <c r="C980" s="1">
        <v>31.1745505921</v>
      </c>
      <c r="D980" s="1">
        <v>15.4386713169</v>
      </c>
      <c r="E980" s="1">
        <v>6.37656366097</v>
      </c>
      <c r="F980" s="1">
        <v>3.4072513967</v>
      </c>
    </row>
    <row r="981">
      <c r="A981" s="1">
        <v>24766.0</v>
      </c>
      <c r="B981" s="1">
        <v>16.2126070815</v>
      </c>
      <c r="C981" s="1">
        <v>13.1071082408</v>
      </c>
      <c r="D981" s="1">
        <v>5.08985416956</v>
      </c>
      <c r="E981" s="1">
        <v>2.627200459</v>
      </c>
      <c r="F981" s="1">
        <v>3.19874089481</v>
      </c>
    </row>
    <row r="982">
      <c r="A982" s="1">
        <v>24869.0</v>
      </c>
      <c r="B982" s="1">
        <v>9.75152818754</v>
      </c>
      <c r="C982" s="1">
        <v>23.2527145798</v>
      </c>
      <c r="D982" s="1">
        <v>9.86448726475</v>
      </c>
      <c r="E982" s="1">
        <v>5.88638446144</v>
      </c>
      <c r="F982" s="1">
        <v>3.3354180966</v>
      </c>
    </row>
    <row r="983">
      <c r="A983" s="1">
        <v>24873.0</v>
      </c>
      <c r="B983" s="1">
        <v>2.39956944038</v>
      </c>
      <c r="C983" s="1">
        <v>2.91742892408</v>
      </c>
      <c r="D983" s="1">
        <v>1.7298540539</v>
      </c>
      <c r="E983" s="1">
        <v>3.32884504312</v>
      </c>
      <c r="F983" s="1">
        <v>1.7305885796</v>
      </c>
    </row>
    <row r="984">
      <c r="A984" s="1">
        <v>24876.0</v>
      </c>
      <c r="B984" s="1">
        <v>176.117552352</v>
      </c>
      <c r="C984" s="1">
        <v>300.508490474</v>
      </c>
      <c r="D984" s="1">
        <v>206.097664636</v>
      </c>
      <c r="E984" s="1">
        <v>107.032923302</v>
      </c>
      <c r="F984" s="1">
        <v>28.6997273909</v>
      </c>
    </row>
    <row r="985">
      <c r="A985" s="1">
        <v>24878.0</v>
      </c>
      <c r="B985" s="1">
        <v>27.2174957265</v>
      </c>
      <c r="C985" s="1">
        <v>37.3482511785</v>
      </c>
      <c r="D985" s="1">
        <v>18.0813724782</v>
      </c>
      <c r="E985" s="1">
        <v>7.46645609711</v>
      </c>
      <c r="F985" s="1">
        <v>3.68682772936</v>
      </c>
    </row>
    <row r="986">
      <c r="A986" s="1">
        <v>24882.0</v>
      </c>
      <c r="B986" s="1">
        <v>14.9714714328</v>
      </c>
      <c r="C986" s="1">
        <v>14.9931918732</v>
      </c>
      <c r="D986" s="1">
        <v>5.15006343895</v>
      </c>
      <c r="E986" s="1">
        <v>2.58810416708</v>
      </c>
      <c r="F986" s="1">
        <v>3.56442966476</v>
      </c>
    </row>
    <row r="987">
      <c r="A987" s="1">
        <v>24984.0</v>
      </c>
      <c r="B987" s="1">
        <v>9.37617123671</v>
      </c>
      <c r="C987" s="1">
        <v>26.0373190541</v>
      </c>
      <c r="D987" s="1">
        <v>9.93257517515</v>
      </c>
      <c r="E987" s="1">
        <v>5.46824816596</v>
      </c>
      <c r="F987" s="1">
        <v>3.74496331417</v>
      </c>
    </row>
    <row r="988">
      <c r="A988" s="1">
        <v>24988.0</v>
      </c>
      <c r="B988" s="1">
        <v>2.48811133332</v>
      </c>
      <c r="C988" s="1">
        <v>3.28498815186</v>
      </c>
      <c r="D988" s="1">
        <v>1.96641593694</v>
      </c>
      <c r="E988" s="1">
        <v>3.50118460112</v>
      </c>
      <c r="F988" s="1">
        <v>1.93655660213</v>
      </c>
    </row>
    <row r="989">
      <c r="A989" s="1">
        <v>24992.0</v>
      </c>
      <c r="B989" s="1">
        <v>190.548020563</v>
      </c>
      <c r="C989" s="1">
        <v>330.694273265</v>
      </c>
      <c r="D989" s="1">
        <v>216.542358819</v>
      </c>
      <c r="E989" s="1">
        <v>110.824562123</v>
      </c>
      <c r="F989" s="1">
        <v>30.6925594795</v>
      </c>
    </row>
    <row r="990">
      <c r="A990" s="1">
        <v>24996.0</v>
      </c>
      <c r="B990" s="1">
        <v>28.0021844458</v>
      </c>
      <c r="C990" s="1">
        <v>42.0910843826</v>
      </c>
      <c r="D990" s="1">
        <v>19.0497334818</v>
      </c>
      <c r="E990" s="1">
        <v>8.01321049278</v>
      </c>
      <c r="F990" s="1">
        <v>3.74255256583</v>
      </c>
    </row>
    <row r="991">
      <c r="A991" s="1">
        <v>24999.0</v>
      </c>
      <c r="B991" s="1">
        <v>13.0132982365</v>
      </c>
      <c r="C991" s="1">
        <v>16.8788899796</v>
      </c>
      <c r="D991" s="1">
        <v>5.26835272274</v>
      </c>
      <c r="E991" s="1">
        <v>2.57909794719</v>
      </c>
      <c r="F991" s="1">
        <v>3.85197357015</v>
      </c>
    </row>
    <row r="992">
      <c r="A992" s="1">
        <v>25102.0</v>
      </c>
      <c r="B992" s="1">
        <v>9.33757210874</v>
      </c>
      <c r="C992" s="1">
        <v>27.5506030451</v>
      </c>
      <c r="D992" s="1">
        <v>9.13256609629</v>
      </c>
      <c r="E992" s="1">
        <v>4.73522794997</v>
      </c>
      <c r="F992" s="1">
        <v>4.1564323734</v>
      </c>
    </row>
    <row r="993">
      <c r="A993" s="1">
        <v>25107.0</v>
      </c>
      <c r="B993" s="1">
        <v>2.50837462266</v>
      </c>
      <c r="C993" s="1">
        <v>3.65043664907</v>
      </c>
      <c r="D993" s="1">
        <v>2.29674526903</v>
      </c>
      <c r="E993" s="1">
        <v>3.55137102391</v>
      </c>
      <c r="F993" s="1">
        <v>2.19823177364</v>
      </c>
    </row>
    <row r="994">
      <c r="A994" s="1">
        <v>25110.0</v>
      </c>
      <c r="B994" s="1">
        <v>182.681844714</v>
      </c>
      <c r="C994" s="1">
        <v>319.944243077</v>
      </c>
      <c r="D994" s="1">
        <v>198.957706635</v>
      </c>
      <c r="E994" s="1">
        <v>100.236313908</v>
      </c>
      <c r="F994" s="1">
        <v>29.0018696462</v>
      </c>
    </row>
    <row r="995">
      <c r="A995" s="1">
        <v>25114.0</v>
      </c>
      <c r="B995" s="1">
        <v>26.5135871256</v>
      </c>
      <c r="C995" s="1">
        <v>43.5886309565</v>
      </c>
      <c r="D995" s="1">
        <v>17.9391382264</v>
      </c>
      <c r="E995" s="1">
        <v>7.81210842422</v>
      </c>
      <c r="F995" s="1">
        <v>3.56041494264</v>
      </c>
    </row>
    <row r="996">
      <c r="A996" s="1">
        <v>25117.0</v>
      </c>
      <c r="B996" s="1">
        <v>11.2541576476</v>
      </c>
      <c r="C996" s="1">
        <v>18.7587962599</v>
      </c>
      <c r="D996" s="1">
        <v>5.26254133389</v>
      </c>
      <c r="E996" s="1">
        <v>2.50827315112</v>
      </c>
      <c r="F996" s="1">
        <v>3.98889334095</v>
      </c>
    </row>
    <row r="997">
      <c r="A997" s="1">
        <v>25221.0</v>
      </c>
      <c r="B997" s="1">
        <v>9.29117665664</v>
      </c>
      <c r="C997" s="1">
        <v>27.5336808669</v>
      </c>
      <c r="D997" s="1">
        <v>8.11907819799</v>
      </c>
      <c r="E997" s="1">
        <v>3.832853251</v>
      </c>
      <c r="F997" s="1">
        <v>4.46073508233</v>
      </c>
    </row>
    <row r="998">
      <c r="A998" s="1">
        <v>25225.0</v>
      </c>
      <c r="B998" s="1">
        <v>2.39052668565</v>
      </c>
      <c r="C998" s="1">
        <v>3.95991038552</v>
      </c>
      <c r="D998" s="1">
        <v>2.71305517304</v>
      </c>
      <c r="E998" s="1">
        <v>3.48654262608</v>
      </c>
      <c r="F998" s="1">
        <v>2.45506063463</v>
      </c>
    </row>
    <row r="999">
      <c r="A999" s="1">
        <v>25229.0</v>
      </c>
      <c r="B999" s="1">
        <v>154.497552294</v>
      </c>
      <c r="C999" s="1">
        <v>271.258944749</v>
      </c>
      <c r="D999" s="1">
        <v>159.37006255</v>
      </c>
      <c r="E999" s="1">
        <v>78.8304910959</v>
      </c>
      <c r="F999" s="1">
        <v>24.3194574623</v>
      </c>
    </row>
    <row r="1000">
      <c r="A1000" s="1">
        <v>25233.0</v>
      </c>
      <c r="B1000" s="1">
        <v>23.2820976875</v>
      </c>
      <c r="C1000" s="1">
        <v>41.4270766296</v>
      </c>
      <c r="D1000" s="1">
        <v>15.2269257449</v>
      </c>
      <c r="E1000" s="1">
        <v>6.93028974601</v>
      </c>
      <c r="F1000" s="1">
        <v>3.22773774193</v>
      </c>
    </row>
    <row r="1001">
      <c r="A1001" s="1">
        <v>25237.0</v>
      </c>
      <c r="B1001" s="1">
        <v>9.96835307942</v>
      </c>
      <c r="C1001" s="1">
        <v>20.4747144449</v>
      </c>
      <c r="D1001" s="1">
        <v>5.23289675802</v>
      </c>
      <c r="E1001" s="1">
        <v>2.32558968006</v>
      </c>
      <c r="F1001" s="1">
        <v>3.93915108303</v>
      </c>
    </row>
    <row r="1002">
      <c r="A1002" s="1">
        <v>25340.0</v>
      </c>
      <c r="B1002" s="1">
        <v>9.29117665664</v>
      </c>
      <c r="C1002" s="1">
        <v>27.5336808669</v>
      </c>
      <c r="D1002" s="1">
        <v>8.11907819799</v>
      </c>
      <c r="E1002" s="1">
        <v>3.832853251</v>
      </c>
      <c r="F1002" s="1">
        <v>4.46073508233</v>
      </c>
    </row>
    <row r="1003">
      <c r="A1003" s="1">
        <v>25344.0</v>
      </c>
      <c r="B1003" s="1">
        <v>2.39052668565</v>
      </c>
      <c r="C1003" s="1">
        <v>3.95991038552</v>
      </c>
      <c r="D1003" s="1">
        <v>2.71305517304</v>
      </c>
      <c r="E1003" s="1">
        <v>3.48654262608</v>
      </c>
      <c r="F1003" s="1">
        <v>2.45506063463</v>
      </c>
    </row>
    <row r="1004">
      <c r="A1004" s="1">
        <v>25347.0</v>
      </c>
      <c r="B1004" s="1">
        <v>154.497552294</v>
      </c>
      <c r="C1004" s="1">
        <v>271.258944749</v>
      </c>
      <c r="D1004" s="1">
        <v>159.37006255</v>
      </c>
      <c r="E1004" s="1">
        <v>78.8304910959</v>
      </c>
      <c r="F1004" s="1">
        <v>24.3194574623</v>
      </c>
    </row>
    <row r="1005">
      <c r="A1005" s="1">
        <v>25350.0</v>
      </c>
      <c r="B1005" s="1">
        <v>23.2820976875</v>
      </c>
      <c r="C1005" s="1">
        <v>41.4270766296</v>
      </c>
      <c r="D1005" s="1">
        <v>15.2269257449</v>
      </c>
      <c r="E1005" s="1">
        <v>6.93028974601</v>
      </c>
      <c r="F1005" s="1">
        <v>3.22773774193</v>
      </c>
    </row>
    <row r="1006">
      <c r="A1006" s="1">
        <v>25354.0</v>
      </c>
      <c r="B1006" s="1">
        <v>9.96835307942</v>
      </c>
      <c r="C1006" s="1">
        <v>20.4747144449</v>
      </c>
      <c r="D1006" s="1">
        <v>5.23289675802</v>
      </c>
      <c r="E1006" s="1">
        <v>2.32558968006</v>
      </c>
      <c r="F1006" s="1">
        <v>3.93915108303</v>
      </c>
    </row>
    <row r="1007">
      <c r="A1007" s="1">
        <v>25457.0</v>
      </c>
      <c r="B1007" s="1">
        <v>10.0220519323</v>
      </c>
      <c r="C1007" s="1">
        <v>26.053670041</v>
      </c>
      <c r="D1007" s="1">
        <v>7.02170545469</v>
      </c>
      <c r="E1007" s="1">
        <v>3.20992086336</v>
      </c>
      <c r="F1007" s="1">
        <v>4.63119069432</v>
      </c>
    </row>
    <row r="1008">
      <c r="A1008" s="1">
        <v>25460.0</v>
      </c>
      <c r="B1008" s="1">
        <v>2.18286735937</v>
      </c>
      <c r="C1008" s="1">
        <v>4.18330427245</v>
      </c>
      <c r="D1008" s="1">
        <v>3.10220363352</v>
      </c>
      <c r="E1008" s="1">
        <v>3.33537512669</v>
      </c>
      <c r="F1008" s="1">
        <v>2.70204319861</v>
      </c>
    </row>
    <row r="1009">
      <c r="A1009" s="1">
        <v>25463.0</v>
      </c>
      <c r="B1009" s="1">
        <v>113.081419275</v>
      </c>
      <c r="C1009" s="1">
        <v>200.350183168</v>
      </c>
      <c r="D1009" s="1">
        <v>109.790735535</v>
      </c>
      <c r="E1009" s="1">
        <v>53.5918006639</v>
      </c>
      <c r="F1009" s="1">
        <v>18.41749275</v>
      </c>
    </row>
    <row r="1010">
      <c r="A1010" s="1">
        <v>25466.0</v>
      </c>
      <c r="B1010" s="1">
        <v>18.9482184122</v>
      </c>
      <c r="C1010" s="1">
        <v>35.9642840505</v>
      </c>
      <c r="D1010" s="1">
        <v>11.8717944068</v>
      </c>
      <c r="E1010" s="1">
        <v>5.6704948346</v>
      </c>
      <c r="F1010" s="1">
        <v>2.86566968018</v>
      </c>
    </row>
    <row r="1011">
      <c r="A1011" s="1">
        <v>25470.0</v>
      </c>
      <c r="B1011" s="1">
        <v>9.48960910731</v>
      </c>
      <c r="C1011" s="1">
        <v>21.6211433914</v>
      </c>
      <c r="D1011" s="1">
        <v>5.08845095739</v>
      </c>
      <c r="E1011" s="1">
        <v>2.106415253</v>
      </c>
      <c r="F1011" s="1">
        <v>3.7581716808</v>
      </c>
    </row>
    <row r="1012">
      <c r="A1012" s="1">
        <v>25574.0</v>
      </c>
      <c r="B1012" s="1">
        <v>9.81234259004</v>
      </c>
      <c r="C1012" s="1">
        <v>23.4924253222</v>
      </c>
      <c r="D1012" s="1">
        <v>6.78400034731</v>
      </c>
      <c r="E1012" s="1">
        <v>2.92074282645</v>
      </c>
      <c r="F1012" s="1">
        <v>4.62046014442</v>
      </c>
    </row>
    <row r="1013">
      <c r="A1013" s="1">
        <v>25577.0</v>
      </c>
      <c r="B1013" s="1">
        <v>1.89784779671</v>
      </c>
      <c r="C1013" s="1">
        <v>4.25224816883</v>
      </c>
      <c r="D1013" s="1">
        <v>3.36189639081</v>
      </c>
      <c r="E1013" s="1">
        <v>3.18895154809</v>
      </c>
      <c r="F1013" s="1">
        <v>2.94233539124</v>
      </c>
    </row>
    <row r="1014">
      <c r="A1014" s="1">
        <v>25581.0</v>
      </c>
      <c r="B1014" s="1">
        <v>72.7966207118</v>
      </c>
      <c r="C1014" s="1">
        <v>128.001493338</v>
      </c>
      <c r="D1014" s="1">
        <v>65.6344642653</v>
      </c>
      <c r="E1014" s="1">
        <v>31.4797825767</v>
      </c>
      <c r="F1014" s="1">
        <v>12.9253799121</v>
      </c>
    </row>
    <row r="1015">
      <c r="A1015" s="1">
        <v>25583.0</v>
      </c>
      <c r="B1015" s="1">
        <v>15.0564191145</v>
      </c>
      <c r="C1015" s="1">
        <v>28.7416426915</v>
      </c>
      <c r="D1015" s="1">
        <v>9.1535632862</v>
      </c>
      <c r="E1015" s="1">
        <v>4.37661547876</v>
      </c>
      <c r="F1015" s="1">
        <v>2.56354124852</v>
      </c>
    </row>
    <row r="1016">
      <c r="A1016" s="1">
        <v>25587.0</v>
      </c>
      <c r="B1016" s="1">
        <v>9.09272986704</v>
      </c>
      <c r="C1016" s="1">
        <v>21.7619213195</v>
      </c>
      <c r="D1016" s="1">
        <v>5.02675601441</v>
      </c>
      <c r="E1016" s="1">
        <v>1.87950850643</v>
      </c>
      <c r="F1016" s="1">
        <v>3.53617695057</v>
      </c>
    </row>
    <row r="1017">
      <c r="A1017" s="1">
        <v>25690.0</v>
      </c>
      <c r="B1017" s="1">
        <v>11.594526806</v>
      </c>
      <c r="C1017" s="1">
        <v>20.2654563182</v>
      </c>
      <c r="D1017" s="1">
        <v>7.42762442836</v>
      </c>
      <c r="E1017" s="1">
        <v>3.07035958705</v>
      </c>
      <c r="F1017" s="1">
        <v>4.43685037954</v>
      </c>
    </row>
    <row r="1018">
      <c r="A1018" s="1">
        <v>25694.0</v>
      </c>
      <c r="B1018" s="1">
        <v>1.63222567682</v>
      </c>
      <c r="C1018" s="1">
        <v>4.13430527358</v>
      </c>
      <c r="D1018" s="1">
        <v>3.57424382255</v>
      </c>
      <c r="E1018" s="1">
        <v>3.11419749967</v>
      </c>
      <c r="F1018" s="1">
        <v>3.22192222327</v>
      </c>
    </row>
    <row r="1019">
      <c r="A1019" s="1">
        <v>25696.0</v>
      </c>
      <c r="B1019" s="1">
        <v>42.0996692602</v>
      </c>
      <c r="C1019" s="1">
        <v>71.6002234051</v>
      </c>
      <c r="D1019" s="1">
        <v>34.6370287493</v>
      </c>
      <c r="E1019" s="1">
        <v>16.9716762363</v>
      </c>
      <c r="F1019" s="1">
        <v>9.13893209955</v>
      </c>
    </row>
    <row r="1020">
      <c r="A1020" s="1">
        <v>25700.0</v>
      </c>
      <c r="B1020" s="1">
        <v>12.6577902861</v>
      </c>
      <c r="C1020" s="1">
        <v>21.7509908899</v>
      </c>
      <c r="D1020" s="1">
        <v>7.92941668839</v>
      </c>
      <c r="E1020" s="1">
        <v>3.43613889974</v>
      </c>
      <c r="F1020" s="1">
        <v>2.38249503873</v>
      </c>
    </row>
    <row r="1021">
      <c r="A1021" s="1">
        <v>25703.0</v>
      </c>
      <c r="B1021" s="1">
        <v>9.46621874564</v>
      </c>
      <c r="C1021" s="1">
        <v>20.5889619943</v>
      </c>
      <c r="D1021" s="1">
        <v>5.22409544969</v>
      </c>
      <c r="E1021" s="1">
        <v>1.79715283144</v>
      </c>
      <c r="F1021" s="1">
        <v>3.37674512418</v>
      </c>
    </row>
    <row r="1022">
      <c r="A1022" s="1">
        <v>25807.0</v>
      </c>
      <c r="B1022" s="1">
        <v>11.146615312</v>
      </c>
      <c r="C1022" s="1">
        <v>16.9601267146</v>
      </c>
      <c r="D1022" s="1">
        <v>9.66695580973</v>
      </c>
      <c r="E1022" s="1">
        <v>3.59803440988</v>
      </c>
      <c r="F1022" s="1">
        <v>4.14866788483</v>
      </c>
    </row>
    <row r="1023">
      <c r="A1023" s="1">
        <v>25811.0</v>
      </c>
      <c r="B1023" s="1">
        <v>1.37414054052</v>
      </c>
      <c r="C1023" s="1">
        <v>3.86568131711</v>
      </c>
      <c r="D1023" s="1">
        <v>3.64690750785</v>
      </c>
      <c r="E1023" s="1">
        <v>3.12332202742</v>
      </c>
      <c r="F1023" s="1">
        <v>3.54785579806</v>
      </c>
    </row>
    <row r="1024">
      <c r="A1024" s="1">
        <v>25814.0</v>
      </c>
      <c r="B1024" s="1">
        <v>27.3574001507</v>
      </c>
      <c r="C1024" s="1">
        <v>38.7044066721</v>
      </c>
      <c r="D1024" s="1">
        <v>19.4058889346</v>
      </c>
      <c r="E1024" s="1">
        <v>10.3822855803</v>
      </c>
      <c r="F1024" s="1">
        <v>7.28457027014</v>
      </c>
    </row>
    <row r="1025">
      <c r="A1025" s="1">
        <v>25816.0</v>
      </c>
      <c r="B1025" s="1">
        <v>11.9617369121</v>
      </c>
      <c r="C1025" s="1">
        <v>16.3049207635</v>
      </c>
      <c r="D1025" s="1">
        <v>8.6165196166</v>
      </c>
      <c r="E1025" s="1">
        <v>2.97184262163</v>
      </c>
      <c r="F1025" s="1">
        <v>2.27996840698</v>
      </c>
    </row>
    <row r="1026">
      <c r="A1026" s="1">
        <v>25820.0</v>
      </c>
      <c r="B1026" s="1">
        <v>8.73037412775</v>
      </c>
      <c r="C1026" s="1">
        <v>18.3475024291</v>
      </c>
      <c r="D1026" s="1">
        <v>5.93584114549</v>
      </c>
      <c r="E1026" s="1">
        <v>1.96590076539</v>
      </c>
      <c r="F1026" s="1">
        <v>3.33562528081</v>
      </c>
    </row>
    <row r="1027">
      <c r="A1027" s="1">
        <v>25923.0</v>
      </c>
      <c r="B1027" s="1">
        <v>12.8284794712</v>
      </c>
      <c r="C1027" s="1">
        <v>13.9457022787</v>
      </c>
      <c r="D1027" s="1">
        <v>12.8981855207</v>
      </c>
      <c r="E1027" s="1">
        <v>4.26350062328</v>
      </c>
      <c r="F1027" s="1">
        <v>3.79851996393</v>
      </c>
    </row>
    <row r="1028">
      <c r="A1028" s="1">
        <v>25927.0</v>
      </c>
      <c r="B1028" s="1">
        <v>1.1861487138</v>
      </c>
      <c r="C1028" s="1">
        <v>3.49184778389</v>
      </c>
      <c r="D1028" s="1">
        <v>3.743898783</v>
      </c>
      <c r="E1028" s="1">
        <v>3.21118362873</v>
      </c>
      <c r="F1028" s="1">
        <v>3.88603368958</v>
      </c>
    </row>
    <row r="1029">
      <c r="A1029" s="1">
        <v>25931.0</v>
      </c>
      <c r="B1029" s="1">
        <v>25.9217624883</v>
      </c>
      <c r="C1029" s="1">
        <v>25.9122462717</v>
      </c>
      <c r="D1029" s="1">
        <v>14.9635944845</v>
      </c>
      <c r="E1029" s="1">
        <v>8.97674979676</v>
      </c>
      <c r="F1029" s="1">
        <v>6.8354571988</v>
      </c>
    </row>
    <row r="1030">
      <c r="A1030" s="1">
        <v>25935.0</v>
      </c>
      <c r="B1030" s="1">
        <v>13.0295741362</v>
      </c>
      <c r="C1030" s="1">
        <v>12.9704417557</v>
      </c>
      <c r="D1030" s="1">
        <v>10.5296185422</v>
      </c>
      <c r="E1030" s="1">
        <v>3.00872466642</v>
      </c>
      <c r="F1030" s="1">
        <v>2.18878320533</v>
      </c>
    </row>
    <row r="1031">
      <c r="A1031" s="1">
        <v>25937.0</v>
      </c>
      <c r="B1031" s="1">
        <v>9.01120044537</v>
      </c>
      <c r="C1031" s="1">
        <v>15.6486597719</v>
      </c>
      <c r="D1031" s="1">
        <v>6.98498066615</v>
      </c>
      <c r="E1031" s="1">
        <v>2.39306092403</v>
      </c>
      <c r="F1031" s="1">
        <v>3.4193083431</v>
      </c>
    </row>
    <row r="1032">
      <c r="A1032" s="1">
        <v>26041.0</v>
      </c>
      <c r="B1032" s="1">
        <v>14.9829938815</v>
      </c>
      <c r="C1032" s="1">
        <v>11.6206927854</v>
      </c>
      <c r="D1032" s="1">
        <v>16.7541986874</v>
      </c>
      <c r="E1032" s="1">
        <v>5.02690954818</v>
      </c>
      <c r="F1032" s="1">
        <v>3.44450682758</v>
      </c>
    </row>
    <row r="1033">
      <c r="A1033" s="1">
        <v>26045.0</v>
      </c>
      <c r="B1033" s="1">
        <v>1.06069166125</v>
      </c>
      <c r="C1033" s="1">
        <v>3.12792762546</v>
      </c>
      <c r="D1033" s="1">
        <v>3.89687742529</v>
      </c>
      <c r="E1033" s="1">
        <v>3.29229236482</v>
      </c>
      <c r="F1033" s="1">
        <v>4.1398705649</v>
      </c>
    </row>
    <row r="1034">
      <c r="A1034" s="1">
        <v>26048.0</v>
      </c>
      <c r="B1034" s="1">
        <v>32.254450414</v>
      </c>
      <c r="C1034" s="1">
        <v>23.4373691177</v>
      </c>
      <c r="D1034" s="1">
        <v>13.947439788</v>
      </c>
      <c r="E1034" s="1">
        <v>9.26080018347</v>
      </c>
      <c r="F1034" s="1">
        <v>6.85625388451</v>
      </c>
    </row>
    <row r="1035">
      <c r="A1035" s="1">
        <v>26051.0</v>
      </c>
      <c r="B1035" s="1">
        <v>14.8429589797</v>
      </c>
      <c r="C1035" s="1">
        <v>11.1033230943</v>
      </c>
      <c r="D1035" s="1">
        <v>12.9654800488</v>
      </c>
      <c r="E1035" s="1">
        <v>3.26086671109</v>
      </c>
      <c r="F1035" s="1">
        <v>2.07094916168</v>
      </c>
    </row>
    <row r="1036">
      <c r="A1036" s="1">
        <v>26057.0</v>
      </c>
      <c r="B1036" s="1">
        <v>9.2303609712</v>
      </c>
      <c r="C1036" s="1">
        <v>13.4006963455</v>
      </c>
      <c r="D1036" s="1">
        <v>8.27185836777</v>
      </c>
      <c r="E1036" s="1">
        <v>3.02714896378</v>
      </c>
      <c r="F1036" s="1">
        <v>3.55774182507</v>
      </c>
    </row>
    <row r="1037">
      <c r="A1037" s="1">
        <v>26160.0</v>
      </c>
      <c r="B1037" s="1">
        <v>17.705634244</v>
      </c>
      <c r="C1037" s="1">
        <v>10.4305392873</v>
      </c>
      <c r="D1037" s="1">
        <v>20.1927886698</v>
      </c>
      <c r="E1037" s="1">
        <v>5.68412212469</v>
      </c>
      <c r="F1037" s="1">
        <v>3.15674840895</v>
      </c>
    </row>
    <row r="1038">
      <c r="A1038" s="1">
        <v>26165.0</v>
      </c>
      <c r="B1038" s="1">
        <v>1.05358325867</v>
      </c>
      <c r="C1038" s="1">
        <v>2.8272536733</v>
      </c>
      <c r="D1038" s="1">
        <v>4.1494274944</v>
      </c>
      <c r="E1038" s="1">
        <v>3.29991826621</v>
      </c>
      <c r="F1038" s="1">
        <v>4.19891754527</v>
      </c>
    </row>
    <row r="1039">
      <c r="A1039" s="1">
        <v>26168.0</v>
      </c>
      <c r="B1039" s="1">
        <v>37.6245252458</v>
      </c>
      <c r="C1039" s="1">
        <v>26.2456136809</v>
      </c>
      <c r="D1039" s="1">
        <v>14.8310720861</v>
      </c>
      <c r="E1039" s="1">
        <v>9.76111680243</v>
      </c>
      <c r="F1039" s="1">
        <v>7.12705087457</v>
      </c>
    </row>
    <row r="1040">
      <c r="A1040" s="1">
        <v>26173.0</v>
      </c>
      <c r="B1040" s="1">
        <v>16.7282670662</v>
      </c>
      <c r="C1040" s="1">
        <v>10.648772319</v>
      </c>
      <c r="D1040" s="1">
        <v>14.9174192877</v>
      </c>
      <c r="E1040" s="1">
        <v>3.65040281504</v>
      </c>
      <c r="F1040" s="1">
        <v>1.94664858635</v>
      </c>
    </row>
    <row r="1041">
      <c r="A1041" s="1">
        <v>26176.0</v>
      </c>
      <c r="B1041" s="1">
        <v>10.5635649886</v>
      </c>
      <c r="C1041" s="1">
        <v>12.0629857716</v>
      </c>
      <c r="D1041" s="1">
        <v>9.35147415413</v>
      </c>
      <c r="E1041" s="1">
        <v>3.68041656645</v>
      </c>
      <c r="F1041" s="1">
        <v>3.68429897858</v>
      </c>
    </row>
    <row r="1042">
      <c r="A1042" s="1">
        <v>26279.0</v>
      </c>
      <c r="B1042" s="1">
        <v>27.8701461412</v>
      </c>
      <c r="C1042" s="1">
        <v>10.0480975829</v>
      </c>
      <c r="D1042" s="1">
        <v>21.8785786271</v>
      </c>
      <c r="E1042" s="1">
        <v>6.06874732651</v>
      </c>
      <c r="F1042" s="1">
        <v>2.96458035478</v>
      </c>
    </row>
    <row r="1043">
      <c r="A1043" s="1">
        <v>26285.0</v>
      </c>
      <c r="B1043" s="1">
        <v>1.12802885861</v>
      </c>
      <c r="C1043" s="1">
        <v>2.60446851014</v>
      </c>
      <c r="D1043" s="1">
        <v>4.33997886074</v>
      </c>
      <c r="E1043" s="1">
        <v>3.16159173461</v>
      </c>
      <c r="F1043" s="1">
        <v>4.00331173813</v>
      </c>
    </row>
    <row r="1044">
      <c r="A1044" s="1">
        <v>26288.0</v>
      </c>
      <c r="B1044" s="1">
        <v>40.2559947046</v>
      </c>
      <c r="C1044" s="1">
        <v>26.9851722057</v>
      </c>
      <c r="D1044" s="1">
        <v>14.3533335203</v>
      </c>
      <c r="E1044" s="1">
        <v>9.30669391515</v>
      </c>
      <c r="F1044" s="1">
        <v>7.19803468007</v>
      </c>
    </row>
    <row r="1045">
      <c r="A1045" s="1">
        <v>26292.0</v>
      </c>
      <c r="B1045" s="1">
        <v>18.7179253687</v>
      </c>
      <c r="C1045" s="1">
        <v>10.4603328392</v>
      </c>
      <c r="D1045" s="1">
        <v>15.4964461559</v>
      </c>
      <c r="E1045" s="1">
        <v>3.9106374478</v>
      </c>
      <c r="F1045" s="1">
        <v>1.84544267992</v>
      </c>
    </row>
    <row r="1046">
      <c r="A1046" s="1">
        <v>26295.0</v>
      </c>
      <c r="B1046" s="1">
        <v>15.4971964842</v>
      </c>
      <c r="C1046" s="1">
        <v>11.6167056253</v>
      </c>
      <c r="D1046" s="1">
        <v>9.61841953204</v>
      </c>
      <c r="E1046" s="1">
        <v>4.16690197575</v>
      </c>
      <c r="F1046" s="1">
        <v>3.74814395871</v>
      </c>
    </row>
    <row r="1047">
      <c r="A1047" s="1">
        <v>26398.0</v>
      </c>
      <c r="B1047" s="1">
        <v>47.8091012</v>
      </c>
      <c r="C1047" s="1">
        <v>10.308636607</v>
      </c>
      <c r="D1047" s="1">
        <v>21.472772641</v>
      </c>
      <c r="E1047" s="1">
        <v>6.03288964057</v>
      </c>
      <c r="F1047" s="1">
        <v>2.89413328118</v>
      </c>
    </row>
    <row r="1048">
      <c r="A1048" s="1">
        <v>26402.0</v>
      </c>
      <c r="B1048" s="1">
        <v>1.29533885212</v>
      </c>
      <c r="C1048" s="1">
        <v>2.4278377358</v>
      </c>
      <c r="D1048" s="1">
        <v>4.37901982936</v>
      </c>
      <c r="E1048" s="1">
        <v>2.91164988865</v>
      </c>
      <c r="F1048" s="1">
        <v>3.59800759037</v>
      </c>
    </row>
    <row r="1049">
      <c r="A1049" s="1">
        <v>26405.0</v>
      </c>
      <c r="B1049" s="1">
        <v>39.4818137781</v>
      </c>
      <c r="C1049" s="1">
        <v>25.2325450757</v>
      </c>
      <c r="D1049" s="1">
        <v>12.8777924498</v>
      </c>
      <c r="E1049" s="1">
        <v>7.9370981828</v>
      </c>
      <c r="F1049" s="1">
        <v>6.99575518748</v>
      </c>
    </row>
    <row r="1050">
      <c r="A1050" s="1">
        <v>26411.0</v>
      </c>
      <c r="B1050" s="1">
        <v>20.79552398</v>
      </c>
      <c r="C1050" s="1">
        <v>10.2828068572</v>
      </c>
      <c r="D1050" s="1">
        <v>14.6543238384</v>
      </c>
      <c r="E1050" s="1">
        <v>4.01527693678</v>
      </c>
      <c r="F1050" s="1">
        <v>1.804304145</v>
      </c>
    </row>
    <row r="1051">
      <c r="A1051" s="1">
        <v>26415.0</v>
      </c>
      <c r="B1051" s="1">
        <v>25.8163142156</v>
      </c>
      <c r="C1051" s="1">
        <v>11.6816860828</v>
      </c>
      <c r="D1051" s="1">
        <v>9.11342780571</v>
      </c>
      <c r="E1051" s="1">
        <v>4.39514276488</v>
      </c>
      <c r="F1051" s="1">
        <v>3.7344945316</v>
      </c>
    </row>
    <row r="1052">
      <c r="A1052" s="1">
        <v>26521.0</v>
      </c>
      <c r="B1052" s="1">
        <v>81.5121615075</v>
      </c>
      <c r="C1052" s="1">
        <v>10.756979545</v>
      </c>
      <c r="D1052" s="1">
        <v>19.387851455</v>
      </c>
      <c r="E1052" s="1">
        <v>5.67458317207</v>
      </c>
      <c r="F1052" s="1">
        <v>2.94011370101</v>
      </c>
    </row>
    <row r="1053">
      <c r="A1053" s="1">
        <v>26524.0</v>
      </c>
      <c r="B1053" s="1">
        <v>1.50457889845</v>
      </c>
      <c r="C1053" s="1">
        <v>2.24592864717</v>
      </c>
      <c r="D1053" s="1">
        <v>4.26983544136</v>
      </c>
      <c r="E1053" s="1">
        <v>2.56669546958</v>
      </c>
      <c r="F1053" s="1">
        <v>3.11550155638</v>
      </c>
    </row>
    <row r="1054">
      <c r="A1054" s="1">
        <v>26527.0</v>
      </c>
      <c r="B1054" s="1">
        <v>36.8494011543</v>
      </c>
      <c r="C1054" s="1">
        <v>21.300563398</v>
      </c>
      <c r="D1054" s="1">
        <v>10.8509728843</v>
      </c>
      <c r="E1054" s="1">
        <v>6.20759727651</v>
      </c>
      <c r="F1054" s="1">
        <v>6.56214956157</v>
      </c>
    </row>
    <row r="1055">
      <c r="A1055" s="1">
        <v>26530.0</v>
      </c>
      <c r="B1055" s="1">
        <v>22.8457084935</v>
      </c>
      <c r="C1055" s="1">
        <v>9.97273968941</v>
      </c>
      <c r="D1055" s="1">
        <v>12.5149242361</v>
      </c>
      <c r="E1055" s="1">
        <v>3.8989569828</v>
      </c>
      <c r="F1055" s="1">
        <v>1.83647008328</v>
      </c>
    </row>
    <row r="1056">
      <c r="A1056" s="1">
        <v>26536.0</v>
      </c>
      <c r="B1056" s="1">
        <v>42.6372896766</v>
      </c>
      <c r="C1056" s="1">
        <v>11.9616375266</v>
      </c>
      <c r="D1056" s="1">
        <v>8.25969983338</v>
      </c>
      <c r="E1056" s="1">
        <v>4.39963332762</v>
      </c>
      <c r="F1056" s="1">
        <v>3.66826420905</v>
      </c>
    </row>
    <row r="1057">
      <c r="A1057" s="1">
        <v>26639.0</v>
      </c>
      <c r="B1057" s="1">
        <v>122.447222021</v>
      </c>
      <c r="C1057" s="1">
        <v>11.2894062071</v>
      </c>
      <c r="D1057" s="1">
        <v>16.8508601479</v>
      </c>
      <c r="E1057" s="1">
        <v>5.04307372054</v>
      </c>
      <c r="F1057" s="1">
        <v>3.07193072303</v>
      </c>
    </row>
    <row r="1058">
      <c r="A1058" s="1">
        <v>26643.0</v>
      </c>
      <c r="B1058" s="1">
        <v>1.73573986433</v>
      </c>
      <c r="C1058" s="1">
        <v>2.03593957012</v>
      </c>
      <c r="D1058" s="1">
        <v>3.94199474673</v>
      </c>
      <c r="E1058" s="1">
        <v>2.18070415941</v>
      </c>
      <c r="F1058" s="1">
        <v>2.69190910497</v>
      </c>
    </row>
    <row r="1059">
      <c r="A1059" s="1">
        <v>26648.0</v>
      </c>
      <c r="B1059" s="1">
        <v>32.9205537948</v>
      </c>
      <c r="C1059" s="1">
        <v>17.5202147645</v>
      </c>
      <c r="D1059" s="1">
        <v>9.29420413282</v>
      </c>
      <c r="E1059" s="1">
        <v>4.79828704191</v>
      </c>
      <c r="F1059" s="1">
        <v>6.02627738746</v>
      </c>
    </row>
    <row r="1060">
      <c r="A1060" s="1">
        <v>26652.0</v>
      </c>
      <c r="B1060" s="1">
        <v>23.896533404</v>
      </c>
      <c r="C1060" s="1">
        <v>9.95898672931</v>
      </c>
      <c r="D1060" s="1">
        <v>9.86101161682</v>
      </c>
      <c r="E1060" s="1">
        <v>3.62403924377</v>
      </c>
      <c r="F1060" s="1">
        <v>1.92585851541</v>
      </c>
    </row>
    <row r="1061">
      <c r="A1061" s="1">
        <v>26655.0</v>
      </c>
      <c r="B1061" s="1">
        <v>63.3125598084</v>
      </c>
      <c r="C1061" s="1">
        <v>12.0411086599</v>
      </c>
      <c r="D1061" s="1">
        <v>7.72745708766</v>
      </c>
      <c r="E1061" s="1">
        <v>4.27140131738</v>
      </c>
      <c r="F1061" s="1">
        <v>3.57849987486</v>
      </c>
    </row>
    <row r="1062">
      <c r="A1062" s="1">
        <v>26758.0</v>
      </c>
      <c r="B1062" s="1">
        <v>162.908488937</v>
      </c>
      <c r="C1062" s="1">
        <v>11.9696595501</v>
      </c>
      <c r="D1062" s="1">
        <v>14.8426825961</v>
      </c>
      <c r="E1062" s="1">
        <v>4.31346701688</v>
      </c>
      <c r="F1062" s="1">
        <v>3.28848272274</v>
      </c>
    </row>
    <row r="1063">
      <c r="A1063" s="1">
        <v>26762.0</v>
      </c>
      <c r="B1063" s="1">
        <v>1.99890002925</v>
      </c>
      <c r="C1063" s="1">
        <v>1.88374588056</v>
      </c>
      <c r="D1063" s="1">
        <v>3.49735421584</v>
      </c>
      <c r="E1063" s="1">
        <v>1.80306463333</v>
      </c>
      <c r="F1063" s="1">
        <v>2.42330356411</v>
      </c>
    </row>
    <row r="1064">
      <c r="A1064" s="1">
        <v>26765.0</v>
      </c>
      <c r="B1064" s="1">
        <v>32.9645492132</v>
      </c>
      <c r="C1064" s="1">
        <v>17.1292906422</v>
      </c>
      <c r="D1064" s="1">
        <v>9.14753642611</v>
      </c>
      <c r="E1064" s="1">
        <v>4.46586197929</v>
      </c>
      <c r="F1064" s="1">
        <v>5.64315477767</v>
      </c>
    </row>
    <row r="1065">
      <c r="A1065" s="1">
        <v>26768.0</v>
      </c>
      <c r="B1065" s="1">
        <v>23.8862079332</v>
      </c>
      <c r="C1065" s="1">
        <v>10.3046935291</v>
      </c>
      <c r="D1065" s="1">
        <v>7.48534441527</v>
      </c>
      <c r="E1065" s="1">
        <v>3.26888346197</v>
      </c>
      <c r="F1065" s="1">
        <v>2.05637115421</v>
      </c>
    </row>
    <row r="1066">
      <c r="A1066" s="1">
        <v>26771.0</v>
      </c>
      <c r="B1066" s="1">
        <v>83.1475908885</v>
      </c>
      <c r="C1066" s="1">
        <v>12.4409886291</v>
      </c>
      <c r="D1066" s="1">
        <v>7.9008533024</v>
      </c>
      <c r="E1066" s="1">
        <v>4.1354631357</v>
      </c>
      <c r="F1066" s="1">
        <v>3.50987473547</v>
      </c>
    </row>
    <row r="1067">
      <c r="A1067" s="1">
        <v>26875.0</v>
      </c>
      <c r="B1067" s="1">
        <v>190.687399359</v>
      </c>
      <c r="C1067" s="1">
        <v>13.1003580874</v>
      </c>
      <c r="D1067" s="1">
        <v>14.0720983068</v>
      </c>
      <c r="E1067" s="1">
        <v>3.6622189547</v>
      </c>
      <c r="F1067" s="1">
        <v>3.56941948189</v>
      </c>
    </row>
    <row r="1068">
      <c r="A1068" s="1">
        <v>26879.0</v>
      </c>
      <c r="B1068" s="1">
        <v>2.29763257295</v>
      </c>
      <c r="C1068" s="1">
        <v>1.87581281031</v>
      </c>
      <c r="D1068" s="1">
        <v>3.00133682832</v>
      </c>
      <c r="E1068" s="1">
        <v>1.49573307168</v>
      </c>
      <c r="F1068" s="1">
        <v>2.32572744989</v>
      </c>
    </row>
    <row r="1069">
      <c r="A1069" s="1">
        <v>26883.0</v>
      </c>
      <c r="B1069" s="1">
        <v>38.3019365568</v>
      </c>
      <c r="C1069" s="1">
        <v>22.7790688337</v>
      </c>
      <c r="D1069" s="1">
        <v>11.5391406054</v>
      </c>
      <c r="E1069" s="1">
        <v>5.83403271752</v>
      </c>
      <c r="F1069" s="1">
        <v>5.69125638828</v>
      </c>
    </row>
    <row r="1070">
      <c r="A1070" s="1">
        <v>26887.0</v>
      </c>
      <c r="B1070" s="1">
        <v>22.0722464915</v>
      </c>
      <c r="C1070" s="1">
        <v>11.0982664986</v>
      </c>
      <c r="D1070" s="1">
        <v>5.9672690639</v>
      </c>
      <c r="E1070" s="1">
        <v>3.04185503974</v>
      </c>
      <c r="F1070" s="1">
        <v>2.20025231693</v>
      </c>
    </row>
    <row r="1071">
      <c r="A1071" s="1">
        <v>26890.0</v>
      </c>
      <c r="B1071" s="1">
        <v>98.227592821</v>
      </c>
      <c r="C1071" s="1">
        <v>13.4691779489</v>
      </c>
      <c r="D1071" s="1">
        <v>8.89003453124</v>
      </c>
      <c r="E1071" s="1">
        <v>4.09651920189</v>
      </c>
      <c r="F1071" s="1">
        <v>3.49120291112</v>
      </c>
    </row>
    <row r="1072">
      <c r="A1072" s="1">
        <v>26994.0</v>
      </c>
      <c r="B1072" s="1">
        <v>200.164374991</v>
      </c>
      <c r="C1072" s="1">
        <v>14.5101320567</v>
      </c>
      <c r="D1072" s="1">
        <v>14.3772588581</v>
      </c>
      <c r="E1072" s="1">
        <v>3.23416645048</v>
      </c>
      <c r="F1072" s="1">
        <v>3.85428692539</v>
      </c>
    </row>
    <row r="1073">
      <c r="A1073" s="1">
        <v>26999.0</v>
      </c>
      <c r="B1073" s="1">
        <v>2.68825211843</v>
      </c>
      <c r="C1073" s="1">
        <v>2.01178740509</v>
      </c>
      <c r="D1073" s="1">
        <v>2.54532942409</v>
      </c>
      <c r="E1073" s="1">
        <v>1.29431878671</v>
      </c>
      <c r="F1073" s="1">
        <v>2.33397141486</v>
      </c>
    </row>
    <row r="1074">
      <c r="A1074" s="1">
        <v>27002.0</v>
      </c>
      <c r="B1074" s="1">
        <v>50.9862366414</v>
      </c>
      <c r="C1074" s="1">
        <v>35.432750328</v>
      </c>
      <c r="D1074" s="1">
        <v>16.2128445299</v>
      </c>
      <c r="E1074" s="1">
        <v>8.94402262405</v>
      </c>
      <c r="F1074" s="1">
        <v>6.24456481572</v>
      </c>
    </row>
    <row r="1075">
      <c r="A1075" s="1">
        <v>27006.0</v>
      </c>
      <c r="B1075" s="1">
        <v>18.6029003028</v>
      </c>
      <c r="C1075" s="1">
        <v>12.1181424139</v>
      </c>
      <c r="D1075" s="1">
        <v>5.38700124474</v>
      </c>
      <c r="E1075" s="1">
        <v>3.04501074942</v>
      </c>
      <c r="F1075" s="1">
        <v>2.32852031024</v>
      </c>
    </row>
    <row r="1076">
      <c r="A1076" s="1">
        <v>27009.0</v>
      </c>
      <c r="B1076" s="1">
        <v>104.98761898</v>
      </c>
      <c r="C1076" s="1">
        <v>14.9846919792</v>
      </c>
      <c r="D1076" s="1">
        <v>10.2608567745</v>
      </c>
      <c r="E1076" s="1">
        <v>4.19301621958</v>
      </c>
      <c r="F1076" s="1">
        <v>3.52356431951</v>
      </c>
    </row>
    <row r="1077">
      <c r="A1077" s="1">
        <v>27112.0</v>
      </c>
      <c r="B1077" s="1">
        <v>184.178768397</v>
      </c>
      <c r="C1077" s="1">
        <v>16.0362611173</v>
      </c>
      <c r="D1077" s="1">
        <v>14.707938984</v>
      </c>
      <c r="E1077" s="1">
        <v>3.05787612608</v>
      </c>
      <c r="F1077" s="1">
        <v>4.10745239711</v>
      </c>
    </row>
    <row r="1078">
      <c r="A1078" s="1">
        <v>27117.0</v>
      </c>
      <c r="B1078" s="1">
        <v>3.18629904622</v>
      </c>
      <c r="C1078" s="1">
        <v>2.24584425123</v>
      </c>
      <c r="D1078" s="1">
        <v>2.20541183694</v>
      </c>
      <c r="E1078" s="1">
        <v>1.16997023626</v>
      </c>
      <c r="F1078" s="1">
        <v>2.36548964294</v>
      </c>
    </row>
    <row r="1079">
      <c r="A1079" s="1">
        <v>27119.0</v>
      </c>
      <c r="B1079" s="1">
        <v>69.9640188466</v>
      </c>
      <c r="C1079" s="1">
        <v>52.9571270666</v>
      </c>
      <c r="D1079" s="1">
        <v>22.7295907399</v>
      </c>
      <c r="E1079" s="1">
        <v>13.0397488447</v>
      </c>
      <c r="F1079" s="1">
        <v>7.13488071843</v>
      </c>
    </row>
    <row r="1080">
      <c r="A1080" s="1">
        <v>27124.0</v>
      </c>
      <c r="B1080" s="1">
        <v>14.4077194413</v>
      </c>
      <c r="C1080" s="1">
        <v>12.9765554363</v>
      </c>
      <c r="D1080" s="1">
        <v>5.66440331324</v>
      </c>
      <c r="E1080" s="1">
        <v>3.30435201344</v>
      </c>
      <c r="F1080" s="1">
        <v>2.43514854236</v>
      </c>
    </row>
    <row r="1081">
      <c r="A1081" s="1">
        <v>27128.0</v>
      </c>
      <c r="B1081" s="1">
        <v>102.85781337</v>
      </c>
      <c r="C1081" s="1">
        <v>16.8832402032</v>
      </c>
      <c r="D1081" s="1">
        <v>11.3468600841</v>
      </c>
      <c r="E1081" s="1">
        <v>4.32416051173</v>
      </c>
      <c r="F1081" s="1">
        <v>3.58545658466</v>
      </c>
    </row>
    <row r="1082">
      <c r="A1082" s="1">
        <v>27230.0</v>
      </c>
      <c r="B1082" s="1">
        <v>156.219291736</v>
      </c>
      <c r="C1082" s="1">
        <v>17.6323995191</v>
      </c>
      <c r="D1082" s="1">
        <v>14.6485277236</v>
      </c>
      <c r="E1082" s="1">
        <v>3.0785026661</v>
      </c>
      <c r="F1082" s="1">
        <v>4.22732796368</v>
      </c>
    </row>
    <row r="1083">
      <c r="A1083" s="1">
        <v>27234.0</v>
      </c>
      <c r="B1083" s="1">
        <v>3.68819754352</v>
      </c>
      <c r="C1083" s="1">
        <v>2.44054618149</v>
      </c>
      <c r="D1083" s="1">
        <v>1.97430814924</v>
      </c>
      <c r="E1083" s="1">
        <v>1.1416167145</v>
      </c>
      <c r="F1083" s="1">
        <v>2.35716304808</v>
      </c>
    </row>
    <row r="1084">
      <c r="A1084" s="1">
        <v>27237.0</v>
      </c>
      <c r="B1084" s="1">
        <v>92.5678714424</v>
      </c>
      <c r="C1084" s="1">
        <v>69.2461789145</v>
      </c>
      <c r="D1084" s="1">
        <v>28.5719074405</v>
      </c>
      <c r="E1084" s="1">
        <v>17.0808415344</v>
      </c>
      <c r="F1084" s="1">
        <v>7.99919401273</v>
      </c>
    </row>
    <row r="1085">
      <c r="A1085" s="1">
        <v>27240.0</v>
      </c>
      <c r="B1085" s="1">
        <v>10.1254326147</v>
      </c>
      <c r="C1085" s="1">
        <v>13.1203302199</v>
      </c>
      <c r="D1085" s="1">
        <v>6.23293595114</v>
      </c>
      <c r="E1085" s="1">
        <v>3.7593225101</v>
      </c>
      <c r="F1085" s="1">
        <v>2.50934755147</v>
      </c>
    </row>
    <row r="1086">
      <c r="A1086" s="1">
        <v>27244.0</v>
      </c>
      <c r="B1086" s="1">
        <v>95.9040519834</v>
      </c>
      <c r="C1086" s="1">
        <v>19.0631868835</v>
      </c>
      <c r="D1086" s="1">
        <v>11.9115632574</v>
      </c>
      <c r="E1086" s="1">
        <v>4.49128578393</v>
      </c>
      <c r="F1086" s="1">
        <v>3.63738556123</v>
      </c>
    </row>
    <row r="1087">
      <c r="A1087" s="1">
        <v>27346.0</v>
      </c>
      <c r="B1087" s="1">
        <v>117.428263106</v>
      </c>
      <c r="C1087" s="1">
        <v>19.3572467131</v>
      </c>
      <c r="D1087" s="1">
        <v>13.2584610625</v>
      </c>
      <c r="E1087" s="1">
        <v>3.175885917</v>
      </c>
      <c r="F1087" s="1">
        <v>4.23990108814</v>
      </c>
    </row>
    <row r="1088">
      <c r="A1088" s="1">
        <v>27351.0</v>
      </c>
      <c r="B1088" s="1">
        <v>4.16261047052</v>
      </c>
      <c r="C1088" s="1">
        <v>2.59123237939</v>
      </c>
      <c r="D1088" s="1">
        <v>1.84215877642</v>
      </c>
      <c r="E1088" s="1">
        <v>1.18050534328</v>
      </c>
      <c r="F1088" s="1">
        <v>2.26819844478</v>
      </c>
    </row>
    <row r="1089">
      <c r="A1089" s="1">
        <v>27354.0</v>
      </c>
      <c r="B1089" s="1">
        <v>114.144627896</v>
      </c>
      <c r="C1089" s="1">
        <v>80.9593561566</v>
      </c>
      <c r="D1089" s="1">
        <v>32.0180998199</v>
      </c>
      <c r="E1089" s="1">
        <v>19.7758211249</v>
      </c>
      <c r="F1089" s="1">
        <v>8.50893594437</v>
      </c>
    </row>
    <row r="1090">
      <c r="A1090" s="1">
        <v>27357.0</v>
      </c>
      <c r="B1090" s="1">
        <v>6.48613562455</v>
      </c>
      <c r="C1090" s="1">
        <v>12.6781831069</v>
      </c>
      <c r="D1090" s="1">
        <v>6.4726352619</v>
      </c>
      <c r="E1090" s="1">
        <v>4.2019959791</v>
      </c>
      <c r="F1090" s="1">
        <v>2.55960231105</v>
      </c>
    </row>
    <row r="1091">
      <c r="A1091" s="1">
        <v>27360.0</v>
      </c>
      <c r="B1091" s="1">
        <v>84.3189444709</v>
      </c>
      <c r="C1091" s="1">
        <v>20.9063200064</v>
      </c>
      <c r="D1091" s="1">
        <v>11.4904170328</v>
      </c>
      <c r="E1091" s="1">
        <v>4.60760686515</v>
      </c>
      <c r="F1091" s="1">
        <v>3.64073883676</v>
      </c>
    </row>
    <row r="1092">
      <c r="A1092" s="1">
        <v>27464.0</v>
      </c>
      <c r="B1092" s="1">
        <v>117.428263106</v>
      </c>
      <c r="C1092" s="1">
        <v>19.3572467131</v>
      </c>
      <c r="D1092" s="1">
        <v>13.2584610625</v>
      </c>
      <c r="E1092" s="1">
        <v>3.175885917</v>
      </c>
      <c r="F1092" s="1">
        <v>4.23990108814</v>
      </c>
    </row>
    <row r="1093">
      <c r="A1093" s="1">
        <v>27468.0</v>
      </c>
      <c r="B1093" s="1">
        <v>4.16261047052</v>
      </c>
      <c r="C1093" s="1">
        <v>2.59123237939</v>
      </c>
      <c r="D1093" s="1">
        <v>1.84215877642</v>
      </c>
      <c r="E1093" s="1">
        <v>1.18050534328</v>
      </c>
      <c r="F1093" s="1">
        <v>2.26819844478</v>
      </c>
    </row>
    <row r="1094">
      <c r="A1094" s="1">
        <v>27471.0</v>
      </c>
      <c r="B1094" s="1">
        <v>114.144627896</v>
      </c>
      <c r="C1094" s="1">
        <v>80.9593561566</v>
      </c>
      <c r="D1094" s="1">
        <v>32.0180998199</v>
      </c>
      <c r="E1094" s="1">
        <v>19.7758211249</v>
      </c>
      <c r="F1094" s="1">
        <v>8.50893594437</v>
      </c>
    </row>
    <row r="1095">
      <c r="A1095" s="1">
        <v>27473.0</v>
      </c>
      <c r="B1095" s="1">
        <v>6.48613562455</v>
      </c>
      <c r="C1095" s="1">
        <v>12.6781831069</v>
      </c>
      <c r="D1095" s="1">
        <v>6.4726352619</v>
      </c>
      <c r="E1095" s="1">
        <v>4.2019959791</v>
      </c>
      <c r="F1095" s="1">
        <v>2.55960231105</v>
      </c>
    </row>
    <row r="1096">
      <c r="A1096" s="1">
        <v>27477.0</v>
      </c>
      <c r="B1096" s="1">
        <v>84.3189444709</v>
      </c>
      <c r="C1096" s="1">
        <v>20.9063200064</v>
      </c>
      <c r="D1096" s="1">
        <v>11.4904170328</v>
      </c>
      <c r="E1096" s="1">
        <v>4.60760686515</v>
      </c>
      <c r="F1096" s="1">
        <v>3.64073883676</v>
      </c>
    </row>
    <row r="1097">
      <c r="A1097" s="1">
        <v>27580.0</v>
      </c>
      <c r="B1097" s="1">
        <v>82.9304210334</v>
      </c>
      <c r="C1097" s="1">
        <v>21.3827736391</v>
      </c>
      <c r="D1097" s="1">
        <v>11.5379090707</v>
      </c>
      <c r="E1097" s="1">
        <v>3.32848630194</v>
      </c>
      <c r="F1097" s="1">
        <v>4.12101179288</v>
      </c>
    </row>
    <row r="1098">
      <c r="A1098" s="1">
        <v>27584.0</v>
      </c>
      <c r="B1098" s="1">
        <v>4.50209647347</v>
      </c>
      <c r="C1098" s="1">
        <v>2.5968889912</v>
      </c>
      <c r="D1098" s="1">
        <v>1.8830432557</v>
      </c>
      <c r="E1098" s="1">
        <v>1.28010515167</v>
      </c>
      <c r="F1098" s="1">
        <v>2.11039060738</v>
      </c>
    </row>
    <row r="1099">
      <c r="A1099" s="1">
        <v>27586.0</v>
      </c>
      <c r="B1099" s="1">
        <v>128.106920933</v>
      </c>
      <c r="C1099" s="1">
        <v>83.1128190733</v>
      </c>
      <c r="D1099" s="1">
        <v>32.2207544557</v>
      </c>
      <c r="E1099" s="1">
        <v>20.3467354104</v>
      </c>
      <c r="F1099" s="1">
        <v>8.45213396573</v>
      </c>
    </row>
    <row r="1100">
      <c r="A1100" s="1">
        <v>27589.0</v>
      </c>
      <c r="B1100" s="1">
        <v>4.37817309501</v>
      </c>
      <c r="C1100" s="1">
        <v>12.1599872647</v>
      </c>
      <c r="D1100" s="1">
        <v>6.56035227074</v>
      </c>
      <c r="E1100" s="1">
        <v>4.48419756523</v>
      </c>
      <c r="F1100" s="1">
        <v>2.58319568566</v>
      </c>
    </row>
    <row r="1101">
      <c r="A1101" s="1">
        <v>27594.0</v>
      </c>
      <c r="B1101" s="1">
        <v>72.4061905773</v>
      </c>
      <c r="C1101" s="1">
        <v>22.9914758778</v>
      </c>
      <c r="D1101" s="1">
        <v>10.8537583948</v>
      </c>
      <c r="E1101" s="1">
        <v>4.70325823665</v>
      </c>
      <c r="F1101" s="1">
        <v>3.54470347528</v>
      </c>
    </row>
    <row r="1102">
      <c r="A1102" s="1">
        <v>27699.0</v>
      </c>
      <c r="B1102" s="1">
        <v>57.5527960978</v>
      </c>
      <c r="C1102" s="1">
        <v>23.8122379083</v>
      </c>
      <c r="D1102" s="1">
        <v>9.95757069222</v>
      </c>
      <c r="E1102" s="1">
        <v>3.39509638883</v>
      </c>
      <c r="F1102" s="1">
        <v>3.90892257758</v>
      </c>
    </row>
    <row r="1103">
      <c r="A1103" s="1">
        <v>27704.0</v>
      </c>
      <c r="B1103" s="1">
        <v>4.63669100271</v>
      </c>
      <c r="C1103" s="1">
        <v>2.61339087546</v>
      </c>
      <c r="D1103" s="1">
        <v>2.07241000223</v>
      </c>
      <c r="E1103" s="1">
        <v>1.45979024131</v>
      </c>
      <c r="F1103" s="1">
        <v>1.93538252187</v>
      </c>
    </row>
    <row r="1104">
      <c r="A1104" s="1">
        <v>27708.0</v>
      </c>
      <c r="B1104" s="1">
        <v>130.500542369</v>
      </c>
      <c r="C1104" s="1">
        <v>75.6745856821</v>
      </c>
      <c r="D1104" s="1">
        <v>28.9420627123</v>
      </c>
      <c r="E1104" s="1">
        <v>18.6805418085</v>
      </c>
      <c r="F1104" s="1">
        <v>7.83819421811</v>
      </c>
    </row>
    <row r="1105">
      <c r="A1105" s="1">
        <v>27711.0</v>
      </c>
      <c r="B1105" s="1">
        <v>3.7187140995</v>
      </c>
      <c r="C1105" s="1">
        <v>11.7479445353</v>
      </c>
      <c r="D1105" s="1">
        <v>6.32761941605</v>
      </c>
      <c r="E1105" s="1">
        <v>4.45833119304</v>
      </c>
      <c r="F1105" s="1">
        <v>2.57387906238</v>
      </c>
    </row>
    <row r="1106">
      <c r="A1106" s="1">
        <v>27714.0</v>
      </c>
      <c r="B1106" s="1">
        <v>61.4631643274</v>
      </c>
      <c r="C1106" s="1">
        <v>25.1353144619</v>
      </c>
      <c r="D1106" s="1">
        <v>10.4921393968</v>
      </c>
      <c r="E1106" s="1">
        <v>4.72505716492</v>
      </c>
      <c r="F1106" s="1">
        <v>3.36773472006</v>
      </c>
    </row>
    <row r="1107">
      <c r="A1107" s="1">
        <v>27817.0</v>
      </c>
      <c r="B1107" s="1">
        <v>42.1587951325</v>
      </c>
      <c r="C1107" s="1">
        <v>26.3897037103</v>
      </c>
      <c r="D1107" s="1">
        <v>9.02834230114</v>
      </c>
      <c r="E1107" s="1">
        <v>3.39513308871</v>
      </c>
      <c r="F1107" s="1">
        <v>3.65259642049</v>
      </c>
    </row>
    <row r="1108">
      <c r="A1108" s="1">
        <v>27822.0</v>
      </c>
      <c r="B1108" s="1">
        <v>4.62314895598</v>
      </c>
      <c r="C1108" s="1">
        <v>2.73835054262</v>
      </c>
      <c r="D1108" s="1">
        <v>2.43724931027</v>
      </c>
      <c r="E1108" s="1">
        <v>1.73236171129</v>
      </c>
      <c r="F1108" s="1">
        <v>1.79354835306</v>
      </c>
    </row>
    <row r="1109">
      <c r="A1109" s="1">
        <v>27824.0</v>
      </c>
      <c r="B1109" s="1">
        <v>120.291232976</v>
      </c>
      <c r="C1109" s="1">
        <v>61.4061306989</v>
      </c>
      <c r="D1109" s="1">
        <v>23.7630517908</v>
      </c>
      <c r="E1109" s="1">
        <v>15.4601571463</v>
      </c>
      <c r="F1109" s="1">
        <v>6.86438971321</v>
      </c>
    </row>
    <row r="1110">
      <c r="A1110" s="1">
        <v>27829.0</v>
      </c>
      <c r="B1110" s="1">
        <v>4.55970365611</v>
      </c>
      <c r="C1110" s="1">
        <v>11.7614084399</v>
      </c>
      <c r="D1110" s="1">
        <v>5.78456679355</v>
      </c>
      <c r="E1110" s="1">
        <v>4.1228057518</v>
      </c>
      <c r="F1110" s="1">
        <v>2.53550225667</v>
      </c>
    </row>
    <row r="1111">
      <c r="A1111" s="1">
        <v>27832.0</v>
      </c>
      <c r="B1111" s="1">
        <v>51.4932706509</v>
      </c>
      <c r="C1111" s="1">
        <v>26.8309710292</v>
      </c>
      <c r="D1111" s="1">
        <v>10.614265507</v>
      </c>
      <c r="E1111" s="1">
        <v>4.66059563588</v>
      </c>
      <c r="F1111" s="1">
        <v>3.15765337796</v>
      </c>
    </row>
    <row r="1112">
      <c r="A1112" s="1">
        <v>27936.0</v>
      </c>
      <c r="B1112" s="1">
        <v>34.0282254647</v>
      </c>
      <c r="C1112" s="1">
        <v>28.3236622841</v>
      </c>
      <c r="D1112" s="1">
        <v>9.1546512185</v>
      </c>
      <c r="E1112" s="1">
        <v>3.2798558236</v>
      </c>
      <c r="F1112" s="1">
        <v>3.39297480482</v>
      </c>
    </row>
    <row r="1113">
      <c r="A1113" s="1">
        <v>27940.0</v>
      </c>
      <c r="B1113" s="1">
        <v>4.48774081064</v>
      </c>
      <c r="C1113" s="1">
        <v>2.98953650794</v>
      </c>
      <c r="D1113" s="1">
        <v>2.9318133102</v>
      </c>
      <c r="E1113" s="1">
        <v>2.096569581</v>
      </c>
      <c r="F1113" s="1">
        <v>1.71009473489</v>
      </c>
    </row>
    <row r="1114">
      <c r="A1114" s="1">
        <v>27943.0</v>
      </c>
      <c r="B1114" s="1">
        <v>100.4851067</v>
      </c>
      <c r="C1114" s="1">
        <v>44.8926344172</v>
      </c>
      <c r="D1114" s="1">
        <v>18.487237854</v>
      </c>
      <c r="E1114" s="1">
        <v>11.7816844186</v>
      </c>
      <c r="F1114" s="1">
        <v>5.8057370916</v>
      </c>
    </row>
    <row r="1115">
      <c r="A1115" s="1">
        <v>27946.0</v>
      </c>
      <c r="B1115" s="1">
        <v>7.01228696485</v>
      </c>
      <c r="C1115" s="1">
        <v>12.4712504516</v>
      </c>
      <c r="D1115" s="1">
        <v>5.43538225222</v>
      </c>
      <c r="E1115" s="1">
        <v>3.59416488379</v>
      </c>
      <c r="F1115" s="1">
        <v>2.46327369759</v>
      </c>
    </row>
    <row r="1116">
      <c r="A1116" s="1">
        <v>27949.0</v>
      </c>
      <c r="B1116" s="1">
        <v>43.3319517537</v>
      </c>
      <c r="C1116" s="1">
        <v>27.6777250468</v>
      </c>
      <c r="D1116" s="1">
        <v>11.2829675046</v>
      </c>
      <c r="E1116" s="1">
        <v>4.45072319211</v>
      </c>
      <c r="F1116" s="1">
        <v>2.96084366902</v>
      </c>
    </row>
    <row r="1117">
      <c r="A1117" s="1">
        <v>28053.0</v>
      </c>
      <c r="B1117" s="1">
        <v>30.0014656773</v>
      </c>
      <c r="C1117" s="1">
        <v>28.9086620479</v>
      </c>
      <c r="D1117" s="1">
        <v>9.61376627823</v>
      </c>
      <c r="E1117" s="1">
        <v>3.14085397475</v>
      </c>
      <c r="F1117" s="1">
        <v>3.18321056454</v>
      </c>
    </row>
    <row r="1118">
      <c r="A1118" s="1">
        <v>28057.0</v>
      </c>
      <c r="B1118" s="1">
        <v>4.30000568057</v>
      </c>
      <c r="C1118" s="1">
        <v>3.30816818157</v>
      </c>
      <c r="D1118" s="1">
        <v>3.43242545595</v>
      </c>
      <c r="E1118" s="1">
        <v>2.49549045232</v>
      </c>
      <c r="F1118" s="1">
        <v>1.68106980011</v>
      </c>
    </row>
    <row r="1119">
      <c r="A1119" s="1">
        <v>28060.0</v>
      </c>
      <c r="B1119" s="1">
        <v>77.7963187684</v>
      </c>
      <c r="C1119" s="1">
        <v>30.619292415</v>
      </c>
      <c r="D1119" s="1">
        <v>14.5159115652</v>
      </c>
      <c r="E1119" s="1">
        <v>8.63862377723</v>
      </c>
      <c r="F1119" s="1">
        <v>4.87815575612</v>
      </c>
    </row>
    <row r="1120">
      <c r="A1120" s="1">
        <v>28063.0</v>
      </c>
      <c r="B1120" s="1">
        <v>10.6846837309</v>
      </c>
      <c r="C1120" s="1">
        <v>13.1299500348</v>
      </c>
      <c r="D1120" s="1">
        <v>5.12322834079</v>
      </c>
      <c r="E1120" s="1">
        <v>3.03107890935</v>
      </c>
      <c r="F1120" s="1">
        <v>2.37564696907</v>
      </c>
    </row>
    <row r="1121">
      <c r="A1121" s="1">
        <v>28066.0</v>
      </c>
      <c r="B1121" s="1">
        <v>37.6783733491</v>
      </c>
      <c r="C1121" s="1">
        <v>26.8688969116</v>
      </c>
      <c r="D1121" s="1">
        <v>11.8505896429</v>
      </c>
      <c r="E1121" s="1">
        <v>4.14827457755</v>
      </c>
      <c r="F1121" s="1">
        <v>2.83834550064</v>
      </c>
    </row>
    <row r="1122">
      <c r="A1122" s="1">
        <v>28169.0</v>
      </c>
      <c r="B1122" s="1">
        <v>28.2904102416</v>
      </c>
      <c r="C1122" s="1">
        <v>27.3266634638</v>
      </c>
      <c r="D1122" s="1">
        <v>10.0267416114</v>
      </c>
      <c r="E1122" s="1">
        <v>2.95390014766</v>
      </c>
      <c r="F1122" s="1">
        <v>2.9840404716</v>
      </c>
    </row>
    <row r="1123">
      <c r="A1123" s="1">
        <v>28173.0</v>
      </c>
      <c r="B1123" s="1">
        <v>4.07864736958</v>
      </c>
      <c r="C1123" s="1">
        <v>3.51587016252</v>
      </c>
      <c r="D1123" s="1">
        <v>3.81388520088</v>
      </c>
      <c r="E1123" s="1">
        <v>2.86265864784</v>
      </c>
      <c r="F1123" s="1">
        <v>1.67943444555</v>
      </c>
    </row>
    <row r="1124">
      <c r="A1124" s="1">
        <v>28176.0</v>
      </c>
      <c r="B1124" s="1">
        <v>57.3153155847</v>
      </c>
      <c r="C1124" s="1">
        <v>20.8627415367</v>
      </c>
      <c r="D1124" s="1">
        <v>12.2294867759</v>
      </c>
      <c r="E1124" s="1">
        <v>6.77601510016</v>
      </c>
      <c r="F1124" s="1">
        <v>4.20839738408</v>
      </c>
    </row>
    <row r="1125">
      <c r="A1125" s="1">
        <v>28179.0</v>
      </c>
      <c r="B1125" s="1">
        <v>15.0810282062</v>
      </c>
      <c r="C1125" s="1">
        <v>13.3892531771</v>
      </c>
      <c r="D1125" s="1">
        <v>5.23743986779</v>
      </c>
      <c r="E1125" s="1">
        <v>2.58255102435</v>
      </c>
      <c r="F1125" s="1">
        <v>2.29536607062</v>
      </c>
    </row>
    <row r="1126">
      <c r="A1126" s="1">
        <v>28183.0</v>
      </c>
      <c r="B1126" s="1">
        <v>35.0592832661</v>
      </c>
      <c r="C1126" s="1">
        <v>23.8728325332</v>
      </c>
      <c r="D1126" s="1">
        <v>11.8336274782</v>
      </c>
      <c r="E1126" s="1">
        <v>3.82726385608</v>
      </c>
      <c r="F1126" s="1">
        <v>2.77834180249</v>
      </c>
    </row>
    <row r="1127">
      <c r="A1127" s="1">
        <v>28287.0</v>
      </c>
      <c r="B1127" s="1">
        <v>27.8074731942</v>
      </c>
      <c r="C1127" s="1">
        <v>23.716939263</v>
      </c>
      <c r="D1127" s="1">
        <v>9.91509971994</v>
      </c>
      <c r="E1127" s="1">
        <v>2.858551141</v>
      </c>
      <c r="F1127" s="1">
        <v>2.90382539526</v>
      </c>
    </row>
    <row r="1128">
      <c r="A1128" s="1">
        <v>28291.0</v>
      </c>
      <c r="B1128" s="1">
        <v>3.83599636272</v>
      </c>
      <c r="C1128" s="1">
        <v>3.50480487769</v>
      </c>
      <c r="D1128" s="1">
        <v>3.92112340294</v>
      </c>
      <c r="E1128" s="1">
        <v>3.08329492763</v>
      </c>
      <c r="F1128" s="1">
        <v>1.67794224845</v>
      </c>
    </row>
    <row r="1129">
      <c r="A1129" s="1">
        <v>28294.0</v>
      </c>
      <c r="B1129" s="1">
        <v>43.7809038373</v>
      </c>
      <c r="C1129" s="1">
        <v>15.6811362038</v>
      </c>
      <c r="D1129" s="1">
        <v>11.0911017953</v>
      </c>
      <c r="E1129" s="1">
        <v>6.10704394748</v>
      </c>
      <c r="F1129" s="1">
        <v>3.76740684707</v>
      </c>
    </row>
    <row r="1130">
      <c r="A1130" s="1">
        <v>28297.0</v>
      </c>
      <c r="B1130" s="1">
        <v>19.2015971237</v>
      </c>
      <c r="C1130" s="1">
        <v>12.6774636115</v>
      </c>
      <c r="D1130" s="1">
        <v>5.46284359942</v>
      </c>
      <c r="E1130" s="1">
        <v>2.31720456974</v>
      </c>
      <c r="F1130" s="1">
        <v>2.24702249294</v>
      </c>
    </row>
    <row r="1131">
      <c r="A1131" s="1">
        <v>28299.0</v>
      </c>
      <c r="B1131" s="1">
        <v>34.4242752985</v>
      </c>
      <c r="C1131" s="1">
        <v>19.468777605</v>
      </c>
      <c r="D1131" s="1">
        <v>11.2205088027</v>
      </c>
      <c r="E1131" s="1">
        <v>3.55704232178</v>
      </c>
      <c r="F1131" s="1">
        <v>2.82493834116</v>
      </c>
    </row>
    <row r="1132">
      <c r="A1132" s="1">
        <v>28403.0</v>
      </c>
      <c r="B1132" s="1">
        <v>27.8476543477</v>
      </c>
      <c r="C1132" s="1">
        <v>18.6847064534</v>
      </c>
      <c r="D1132" s="1">
        <v>8.66009174303</v>
      </c>
      <c r="E1132" s="1">
        <v>2.85060244014</v>
      </c>
      <c r="F1132" s="1">
        <v>2.96276734722</v>
      </c>
    </row>
    <row r="1133">
      <c r="A1133" s="1">
        <v>28407.0</v>
      </c>
      <c r="B1133" s="1">
        <v>3.56310230403</v>
      </c>
      <c r="C1133" s="1">
        <v>3.29514679004</v>
      </c>
      <c r="D1133" s="1">
        <v>3.72475744605</v>
      </c>
      <c r="E1133" s="1">
        <v>3.10048113252</v>
      </c>
      <c r="F1133" s="1">
        <v>1.66028424846</v>
      </c>
    </row>
    <row r="1134">
      <c r="A1134" s="1">
        <v>28410.0</v>
      </c>
      <c r="B1134" s="1">
        <v>38.1582323755</v>
      </c>
      <c r="C1134" s="1">
        <v>12.8713940931</v>
      </c>
      <c r="D1134" s="1">
        <v>10.1502375139</v>
      </c>
      <c r="E1134" s="1">
        <v>6.70913644607</v>
      </c>
      <c r="F1134" s="1">
        <v>3.58892966647</v>
      </c>
    </row>
    <row r="1135">
      <c r="A1135" s="1">
        <v>28413.0</v>
      </c>
      <c r="B1135" s="1">
        <v>22.3566626309</v>
      </c>
      <c r="C1135" s="1">
        <v>11.2037278691</v>
      </c>
      <c r="D1135" s="1">
        <v>5.65991111351</v>
      </c>
      <c r="E1135" s="1">
        <v>2.21430699998</v>
      </c>
      <c r="F1135" s="1">
        <v>2.26480472048</v>
      </c>
    </row>
    <row r="1136">
      <c r="A1136" s="1">
        <v>28416.0</v>
      </c>
      <c r="B1136" s="1">
        <v>34.3798555796</v>
      </c>
      <c r="C1136" s="1">
        <v>14.4368446755</v>
      </c>
      <c r="D1136" s="1">
        <v>9.78690786131</v>
      </c>
      <c r="E1136" s="1">
        <v>3.43579639693</v>
      </c>
      <c r="F1136" s="1">
        <v>3.01574684845</v>
      </c>
    </row>
    <row r="1137">
      <c r="A1137" s="1">
        <v>28520.0</v>
      </c>
      <c r="B1137" s="1">
        <v>27.0938255485</v>
      </c>
      <c r="C1137" s="1">
        <v>13.8008418268</v>
      </c>
      <c r="D1137" s="1">
        <v>7.20806124898</v>
      </c>
      <c r="E1137" s="1">
        <v>2.97712951783</v>
      </c>
      <c r="F1137" s="1">
        <v>3.20798388066</v>
      </c>
    </row>
    <row r="1138">
      <c r="A1138" s="1">
        <v>28524.0</v>
      </c>
      <c r="B1138" s="1">
        <v>3.30207318249</v>
      </c>
      <c r="C1138" s="1">
        <v>2.94660046485</v>
      </c>
      <c r="D1138" s="1">
        <v>3.29157383625</v>
      </c>
      <c r="E1138" s="1">
        <v>2.90272583035</v>
      </c>
      <c r="F1138" s="1">
        <v>1.6264339094</v>
      </c>
    </row>
    <row r="1139">
      <c r="A1139" s="1">
        <v>28527.0</v>
      </c>
      <c r="B1139" s="1">
        <v>38.0998010406</v>
      </c>
      <c r="C1139" s="1">
        <v>11.2307126101</v>
      </c>
      <c r="D1139" s="1">
        <v>8.94389559935</v>
      </c>
      <c r="E1139" s="1">
        <v>8.45205265558</v>
      </c>
      <c r="F1139" s="1">
        <v>3.69926987534</v>
      </c>
    </row>
    <row r="1140">
      <c r="A1140" s="1">
        <v>28529.0</v>
      </c>
      <c r="B1140" s="1">
        <v>24.5485761835</v>
      </c>
      <c r="C1140" s="1">
        <v>9.59958541792</v>
      </c>
      <c r="D1140" s="1">
        <v>5.68105448379</v>
      </c>
      <c r="E1140" s="1">
        <v>2.2802965863</v>
      </c>
      <c r="F1140" s="1">
        <v>2.37783925801</v>
      </c>
    </row>
    <row r="1141">
      <c r="A1141" s="1">
        <v>28533.0</v>
      </c>
      <c r="B1141" s="1">
        <v>32.8573751375</v>
      </c>
      <c r="C1141" s="1">
        <v>9.7369250049</v>
      </c>
      <c r="D1141" s="1">
        <v>8.30721210818</v>
      </c>
      <c r="E1141" s="1">
        <v>3.49681007058</v>
      </c>
      <c r="F1141" s="1">
        <v>3.38642070853</v>
      </c>
    </row>
    <row r="1142">
      <c r="A1142" s="1">
        <v>28636.0</v>
      </c>
      <c r="B1142" s="1">
        <v>26.3300357277</v>
      </c>
      <c r="C1142" s="1">
        <v>9.84795021957</v>
      </c>
      <c r="D1142" s="1">
        <v>5.78727491355</v>
      </c>
      <c r="E1142" s="1">
        <v>3.24043458243</v>
      </c>
      <c r="F1142" s="1">
        <v>3.5849705287</v>
      </c>
    </row>
    <row r="1143">
      <c r="A1143" s="1">
        <v>28640.0</v>
      </c>
      <c r="B1143" s="1">
        <v>3.10453083048</v>
      </c>
      <c r="C1143" s="1">
        <v>2.59740633634</v>
      </c>
      <c r="D1143" s="1">
        <v>2.70916128537</v>
      </c>
      <c r="E1143" s="1">
        <v>2.54018239482</v>
      </c>
      <c r="F1143" s="1">
        <v>1.58848886492</v>
      </c>
    </row>
    <row r="1144">
      <c r="A1144" s="1">
        <v>28643.0</v>
      </c>
      <c r="B1144" s="1">
        <v>42.8135065361</v>
      </c>
      <c r="C1144" s="1">
        <v>9.99499073243</v>
      </c>
      <c r="D1144" s="1">
        <v>7.73141882091</v>
      </c>
      <c r="E1144" s="1">
        <v>11.2891619369</v>
      </c>
      <c r="F1144" s="1">
        <v>4.09686695652</v>
      </c>
    </row>
    <row r="1145">
      <c r="A1145" s="1">
        <v>28646.0</v>
      </c>
      <c r="B1145" s="1">
        <v>26.5859885113</v>
      </c>
      <c r="C1145" s="1">
        <v>8.39579390769</v>
      </c>
      <c r="D1145" s="1">
        <v>5.28839014031</v>
      </c>
      <c r="E1145" s="1">
        <v>2.44116246223</v>
      </c>
      <c r="F1145" s="1">
        <v>2.55579872971</v>
      </c>
    </row>
    <row r="1146">
      <c r="A1146" s="1">
        <v>28650.0</v>
      </c>
      <c r="B1146" s="1">
        <v>29.1925924308</v>
      </c>
      <c r="C1146" s="1">
        <v>6.1373566211</v>
      </c>
      <c r="D1146" s="1">
        <v>6.94681563806</v>
      </c>
      <c r="E1146" s="1">
        <v>3.79715214453</v>
      </c>
      <c r="F1146" s="1">
        <v>3.94423943376</v>
      </c>
    </row>
    <row r="1147">
      <c r="A1147" s="1">
        <v>28754.0</v>
      </c>
      <c r="B1147" s="1">
        <v>26.3300357277</v>
      </c>
      <c r="C1147" s="1">
        <v>9.84795021957</v>
      </c>
      <c r="D1147" s="1">
        <v>5.78727491355</v>
      </c>
      <c r="E1147" s="1">
        <v>3.24043458243</v>
      </c>
      <c r="F1147" s="1">
        <v>3.5849705287</v>
      </c>
    </row>
    <row r="1148">
      <c r="A1148" s="1">
        <v>28757.0</v>
      </c>
      <c r="B1148" s="1">
        <v>3.10453083048</v>
      </c>
      <c r="C1148" s="1">
        <v>2.59740633634</v>
      </c>
      <c r="D1148" s="1">
        <v>2.70916128537</v>
      </c>
      <c r="E1148" s="1">
        <v>2.54018239482</v>
      </c>
      <c r="F1148" s="1">
        <v>1.58848886492</v>
      </c>
    </row>
    <row r="1149">
      <c r="A1149" s="1">
        <v>28762.0</v>
      </c>
      <c r="B1149" s="1">
        <v>42.8135065361</v>
      </c>
      <c r="C1149" s="1">
        <v>9.99499073243</v>
      </c>
      <c r="D1149" s="1">
        <v>7.73141882091</v>
      </c>
      <c r="E1149" s="1">
        <v>11.2891619369</v>
      </c>
      <c r="F1149" s="1">
        <v>4.09686695652</v>
      </c>
    </row>
    <row r="1150">
      <c r="A1150" s="1">
        <v>28768.0</v>
      </c>
      <c r="B1150" s="1">
        <v>26.5859885113</v>
      </c>
      <c r="C1150" s="1">
        <v>8.39579390769</v>
      </c>
      <c r="D1150" s="1">
        <v>5.28839014031</v>
      </c>
      <c r="E1150" s="1">
        <v>2.44116246223</v>
      </c>
      <c r="F1150" s="1">
        <v>2.55579872971</v>
      </c>
    </row>
    <row r="1151">
      <c r="A1151" s="1">
        <v>28771.0</v>
      </c>
      <c r="B1151" s="1">
        <v>29.1925924308</v>
      </c>
      <c r="C1151" s="1">
        <v>6.1373566211</v>
      </c>
      <c r="D1151" s="1">
        <v>6.94681563806</v>
      </c>
      <c r="E1151" s="1">
        <v>3.79715214453</v>
      </c>
      <c r="F1151" s="1">
        <v>3.94423943376</v>
      </c>
    </row>
    <row r="1152">
      <c r="A1152" s="1">
        <v>28875.0</v>
      </c>
      <c r="B1152" s="1">
        <v>31.5724573427</v>
      </c>
      <c r="C1152" s="1">
        <v>7.81438434881</v>
      </c>
      <c r="D1152" s="1">
        <v>5.53643210126</v>
      </c>
      <c r="E1152" s="1">
        <v>3.84806315545</v>
      </c>
      <c r="F1152" s="1">
        <v>4.32554758823</v>
      </c>
    </row>
    <row r="1153">
      <c r="A1153" s="1">
        <v>28880.0</v>
      </c>
      <c r="B1153" s="1">
        <v>2.76118369457</v>
      </c>
      <c r="C1153" s="1">
        <v>2.22263346739</v>
      </c>
      <c r="D1153" s="1">
        <v>1.92819814542</v>
      </c>
      <c r="E1153" s="1">
        <v>1.74988306572</v>
      </c>
      <c r="F1153" s="1">
        <v>1.57690104615</v>
      </c>
    </row>
    <row r="1154">
      <c r="A1154" s="1">
        <v>28883.0</v>
      </c>
      <c r="B1154" s="1">
        <v>51.7372905697</v>
      </c>
      <c r="C1154" s="1">
        <v>7.56228149266</v>
      </c>
      <c r="D1154" s="1">
        <v>5.89373689803</v>
      </c>
      <c r="E1154" s="1">
        <v>17.3528151886</v>
      </c>
      <c r="F1154" s="1">
        <v>5.28523876583</v>
      </c>
    </row>
    <row r="1155">
      <c r="A1155" s="1">
        <v>28888.0</v>
      </c>
      <c r="B1155" s="1">
        <v>31.2435832778</v>
      </c>
      <c r="C1155" s="1">
        <v>7.99424211612</v>
      </c>
      <c r="D1155" s="1">
        <v>3.99676934086</v>
      </c>
      <c r="E1155" s="1">
        <v>2.88604811149</v>
      </c>
      <c r="F1155" s="1">
        <v>2.88765303746</v>
      </c>
    </row>
    <row r="1156">
      <c r="A1156" s="1">
        <v>28892.0</v>
      </c>
      <c r="B1156" s="1">
        <v>23.7594639474</v>
      </c>
      <c r="C1156" s="1">
        <v>3.45770677294</v>
      </c>
      <c r="D1156" s="1">
        <v>5.74352521495</v>
      </c>
      <c r="E1156" s="1">
        <v>4.6659989953</v>
      </c>
      <c r="F1156" s="1">
        <v>5.19668599587</v>
      </c>
    </row>
    <row r="1157">
      <c r="A1157" s="1">
        <v>28995.0</v>
      </c>
      <c r="B1157" s="1">
        <v>39.3500412825</v>
      </c>
      <c r="C1157" s="1">
        <v>9.39650878687</v>
      </c>
      <c r="D1157" s="1">
        <v>6.76542401359</v>
      </c>
      <c r="E1157" s="1">
        <v>4.04264524587</v>
      </c>
      <c r="F1157" s="1">
        <v>4.44329082381</v>
      </c>
    </row>
    <row r="1158">
      <c r="A1158" s="1">
        <v>29000.0</v>
      </c>
      <c r="B1158" s="1">
        <v>2.56402759969</v>
      </c>
      <c r="C1158" s="1">
        <v>2.19380234073</v>
      </c>
      <c r="D1158" s="1">
        <v>1.99516287038</v>
      </c>
      <c r="E1158" s="1">
        <v>1.52989154584</v>
      </c>
      <c r="F1158" s="1">
        <v>1.59075015632</v>
      </c>
    </row>
    <row r="1159">
      <c r="A1159" s="1">
        <v>29003.0</v>
      </c>
      <c r="B1159" s="1">
        <v>56.1673895267</v>
      </c>
      <c r="C1159" s="1">
        <v>6.60175037004</v>
      </c>
      <c r="D1159" s="1">
        <v>5.9021741593</v>
      </c>
      <c r="E1159" s="1">
        <v>18.8066517874</v>
      </c>
      <c r="F1159" s="1">
        <v>5.57115337946</v>
      </c>
    </row>
    <row r="1160">
      <c r="A1160" s="1">
        <v>29007.0</v>
      </c>
      <c r="B1160" s="1">
        <v>33.7577839025</v>
      </c>
      <c r="C1160" s="1">
        <v>8.11902304071</v>
      </c>
      <c r="D1160" s="1">
        <v>3.38388213911</v>
      </c>
      <c r="E1160" s="1">
        <v>3.1247295039</v>
      </c>
      <c r="F1160" s="1">
        <v>2.95004399137</v>
      </c>
    </row>
    <row r="1161">
      <c r="A1161" s="1">
        <v>29010.0</v>
      </c>
      <c r="B1161" s="1">
        <v>24.9393217182</v>
      </c>
      <c r="C1161" s="1">
        <v>3.91277034534</v>
      </c>
      <c r="D1161" s="1">
        <v>5.62009408192</v>
      </c>
      <c r="E1161" s="1">
        <v>5.06916420152</v>
      </c>
      <c r="F1161" s="1">
        <v>5.56999072226</v>
      </c>
    </row>
    <row r="1162">
      <c r="A1162" s="1">
        <v>29113.0</v>
      </c>
      <c r="B1162" s="1">
        <v>48.1512757658</v>
      </c>
      <c r="C1162" s="1">
        <v>11.5067718103</v>
      </c>
      <c r="D1162" s="1">
        <v>8.19931543593</v>
      </c>
      <c r="E1162" s="1">
        <v>4.1483083707</v>
      </c>
      <c r="F1162" s="1">
        <v>4.32727725128</v>
      </c>
    </row>
    <row r="1163">
      <c r="A1163" s="1">
        <v>29117.0</v>
      </c>
      <c r="B1163" s="1">
        <v>2.3405279541</v>
      </c>
      <c r="C1163" s="1">
        <v>2.23182260603</v>
      </c>
      <c r="D1163" s="1">
        <v>2.30110579409</v>
      </c>
      <c r="E1163" s="1">
        <v>1.47519414887</v>
      </c>
      <c r="F1163" s="1">
        <v>1.59647874589</v>
      </c>
    </row>
    <row r="1164">
      <c r="A1164" s="1">
        <v>29119.0</v>
      </c>
      <c r="B1164" s="1">
        <v>59.2096160313</v>
      </c>
      <c r="C1164" s="1">
        <v>5.97244241187</v>
      </c>
      <c r="D1164" s="1">
        <v>6.78421424507</v>
      </c>
      <c r="E1164" s="1">
        <v>18.2929536427</v>
      </c>
      <c r="F1164" s="1">
        <v>5.40195698126</v>
      </c>
    </row>
    <row r="1165">
      <c r="A1165" s="1">
        <v>29122.0</v>
      </c>
      <c r="B1165" s="1">
        <v>35.3694172137</v>
      </c>
      <c r="C1165" s="1">
        <v>8.05796361075</v>
      </c>
      <c r="D1165" s="1">
        <v>2.97330634126</v>
      </c>
      <c r="E1165" s="1">
        <v>3.32199348992</v>
      </c>
      <c r="F1165" s="1">
        <v>2.90793416589</v>
      </c>
    </row>
    <row r="1166">
      <c r="A1166" s="1">
        <v>29127.0</v>
      </c>
      <c r="B1166" s="1">
        <v>29.0757241726</v>
      </c>
      <c r="C1166" s="1">
        <v>4.57390493806</v>
      </c>
      <c r="D1166" s="1">
        <v>5.40377588772</v>
      </c>
      <c r="E1166" s="1">
        <v>5.409937939</v>
      </c>
      <c r="F1166" s="1">
        <v>5.6016480736</v>
      </c>
    </row>
    <row r="1167">
      <c r="A1167" s="1">
        <v>29231.0</v>
      </c>
      <c r="B1167" s="1">
        <v>48.1512757658</v>
      </c>
      <c r="C1167" s="1">
        <v>11.5067718103</v>
      </c>
      <c r="D1167" s="1">
        <v>8.19931543593</v>
      </c>
      <c r="E1167" s="1">
        <v>4.1483083707</v>
      </c>
      <c r="F1167" s="1">
        <v>4.32727725128</v>
      </c>
    </row>
    <row r="1168">
      <c r="A1168" s="1">
        <v>29235.0</v>
      </c>
      <c r="B1168" s="1">
        <v>2.3405279541</v>
      </c>
      <c r="C1168" s="1">
        <v>2.23182260603</v>
      </c>
      <c r="D1168" s="1">
        <v>2.30110579409</v>
      </c>
      <c r="E1168" s="1">
        <v>1.47519414887</v>
      </c>
      <c r="F1168" s="1">
        <v>1.59647874589</v>
      </c>
    </row>
    <row r="1169">
      <c r="A1169" s="1">
        <v>29237.0</v>
      </c>
      <c r="B1169" s="1">
        <v>59.2096160313</v>
      </c>
      <c r="C1169" s="1">
        <v>5.97244241187</v>
      </c>
      <c r="D1169" s="1">
        <v>6.78421424507</v>
      </c>
      <c r="E1169" s="1">
        <v>18.2929536427</v>
      </c>
      <c r="F1169" s="1">
        <v>5.40195698126</v>
      </c>
    </row>
    <row r="1170">
      <c r="A1170" s="1">
        <v>29240.0</v>
      </c>
      <c r="B1170" s="1">
        <v>35.5277113664</v>
      </c>
      <c r="C1170" s="1">
        <v>7.7906647993</v>
      </c>
      <c r="D1170" s="1">
        <v>2.84934432864</v>
      </c>
      <c r="E1170" s="1">
        <v>3.4377730755</v>
      </c>
      <c r="F1170" s="1">
        <v>2.78960292497</v>
      </c>
    </row>
    <row r="1171">
      <c r="A1171" s="1">
        <v>29243.0</v>
      </c>
      <c r="B1171" s="1">
        <v>34.0034142466</v>
      </c>
      <c r="C1171" s="1">
        <v>5.23643930443</v>
      </c>
      <c r="D1171" s="1">
        <v>5.1347219618</v>
      </c>
      <c r="E1171" s="1">
        <v>5.67771282126</v>
      </c>
      <c r="F1171" s="1">
        <v>5.28634468896</v>
      </c>
    </row>
    <row r="1172">
      <c r="A1172" s="1">
        <v>29346.0</v>
      </c>
      <c r="B1172" s="1">
        <v>54.0290103976</v>
      </c>
      <c r="C1172" s="1">
        <v>13.2774320756</v>
      </c>
      <c r="D1172" s="1">
        <v>9.16626545831</v>
      </c>
      <c r="E1172" s="1">
        <v>4.1058483148</v>
      </c>
      <c r="F1172" s="1">
        <v>4.00415413625</v>
      </c>
    </row>
    <row r="1173">
      <c r="A1173" s="1">
        <v>29350.0</v>
      </c>
      <c r="B1173" s="1">
        <v>2.18638927668</v>
      </c>
      <c r="C1173" s="1">
        <v>2.30238764372</v>
      </c>
      <c r="D1173" s="1">
        <v>2.69757437319</v>
      </c>
      <c r="E1173" s="1">
        <v>1.51239108018</v>
      </c>
      <c r="F1173" s="1">
        <v>1.58614722505</v>
      </c>
    </row>
    <row r="1174">
      <c r="A1174" s="1">
        <v>29353.0</v>
      </c>
      <c r="B1174" s="1">
        <v>61.8034691972</v>
      </c>
      <c r="C1174" s="1">
        <v>5.76364429594</v>
      </c>
      <c r="D1174" s="1">
        <v>8.41431472815</v>
      </c>
      <c r="E1174" s="1">
        <v>16.048380491</v>
      </c>
      <c r="F1174" s="1">
        <v>4.83320283797</v>
      </c>
    </row>
    <row r="1175">
      <c r="A1175" s="1">
        <v>29358.0</v>
      </c>
      <c r="B1175" s="1">
        <v>35.5277113664</v>
      </c>
      <c r="C1175" s="1">
        <v>7.7906647993</v>
      </c>
      <c r="D1175" s="1">
        <v>2.84934432864</v>
      </c>
      <c r="E1175" s="1">
        <v>3.4377730755</v>
      </c>
      <c r="F1175" s="1">
        <v>2.78960292497</v>
      </c>
    </row>
    <row r="1176">
      <c r="A1176" s="1">
        <v>29360.0</v>
      </c>
      <c r="B1176" s="1">
        <v>34.0034142466</v>
      </c>
      <c r="C1176" s="1">
        <v>5.23643930443</v>
      </c>
      <c r="D1176" s="1">
        <v>5.1347219618</v>
      </c>
      <c r="E1176" s="1">
        <v>5.67771282126</v>
      </c>
      <c r="F1176" s="1">
        <v>5.28634468896</v>
      </c>
    </row>
    <row r="1177">
      <c r="A1177" s="1">
        <v>29463.0</v>
      </c>
      <c r="B1177" s="1">
        <v>56.925976359</v>
      </c>
      <c r="C1177" s="1">
        <v>13.9023350104</v>
      </c>
      <c r="D1177" s="1">
        <v>9.5554695568</v>
      </c>
      <c r="E1177" s="1">
        <v>4.00178880159</v>
      </c>
      <c r="F1177" s="1">
        <v>3.63167588964</v>
      </c>
    </row>
    <row r="1178">
      <c r="A1178" s="1">
        <v>29467.0</v>
      </c>
      <c r="B1178" s="1">
        <v>2.12490178124</v>
      </c>
      <c r="C1178" s="1">
        <v>2.35760301104</v>
      </c>
      <c r="D1178" s="1">
        <v>3.02825069962</v>
      </c>
      <c r="E1178" s="1">
        <v>1.5991648204</v>
      </c>
      <c r="F1178" s="1">
        <v>1.56198482432</v>
      </c>
    </row>
    <row r="1179">
      <c r="A1179" s="1">
        <v>29471.0</v>
      </c>
      <c r="B1179" s="1">
        <v>63.3372228841</v>
      </c>
      <c r="C1179" s="1">
        <v>5.72048780114</v>
      </c>
      <c r="D1179" s="1">
        <v>10.7314880359</v>
      </c>
      <c r="E1179" s="1">
        <v>12.7984858796</v>
      </c>
      <c r="F1179" s="1">
        <v>3.97303904935</v>
      </c>
    </row>
    <row r="1180">
      <c r="A1180" s="1">
        <v>29475.0</v>
      </c>
      <c r="B1180" s="1">
        <v>33.8570459766</v>
      </c>
      <c r="C1180" s="1">
        <v>7.45793900789</v>
      </c>
      <c r="D1180" s="1">
        <v>2.87141214014</v>
      </c>
      <c r="E1180" s="1">
        <v>3.45974414561</v>
      </c>
      <c r="F1180" s="1">
        <v>2.62880710995</v>
      </c>
    </row>
    <row r="1181">
      <c r="A1181" s="1">
        <v>29477.0</v>
      </c>
      <c r="B1181" s="1">
        <v>39.5619357861</v>
      </c>
      <c r="C1181" s="1">
        <v>5.65078190364</v>
      </c>
      <c r="D1181" s="1">
        <v>4.83960932115</v>
      </c>
      <c r="E1181" s="1">
        <v>5.86971848191</v>
      </c>
      <c r="F1181" s="1">
        <v>4.76196343581</v>
      </c>
    </row>
    <row r="1182">
      <c r="A1182" s="1">
        <v>29581.0</v>
      </c>
      <c r="B1182" s="1">
        <v>54.2869854987</v>
      </c>
      <c r="C1182" s="1">
        <v>13.4340802693</v>
      </c>
      <c r="D1182" s="1">
        <v>9.31289994559</v>
      </c>
      <c r="E1182" s="1">
        <v>3.90120999008</v>
      </c>
      <c r="F1182" s="1">
        <v>3.32613278912</v>
      </c>
    </row>
    <row r="1183">
      <c r="A1183" s="1">
        <v>29585.0</v>
      </c>
      <c r="B1183" s="1">
        <v>2.30480598175</v>
      </c>
      <c r="C1183" s="1">
        <v>2.4878759217</v>
      </c>
      <c r="D1183" s="1">
        <v>3.18320056051</v>
      </c>
      <c r="E1183" s="1">
        <v>1.65780057704</v>
      </c>
      <c r="F1183" s="1">
        <v>1.52920462586</v>
      </c>
    </row>
    <row r="1184">
      <c r="A1184" s="1">
        <v>29588.0</v>
      </c>
      <c r="B1184" s="1">
        <v>62.9173437901</v>
      </c>
      <c r="C1184" s="1">
        <v>5.92976731287</v>
      </c>
      <c r="D1184" s="1">
        <v>12.902757735</v>
      </c>
      <c r="E1184" s="1">
        <v>9.66047475022</v>
      </c>
      <c r="F1184" s="1">
        <v>3.12893277157</v>
      </c>
    </row>
    <row r="1185">
      <c r="A1185" s="1">
        <v>29590.0</v>
      </c>
      <c r="B1185" s="1">
        <v>30.5514757074</v>
      </c>
      <c r="C1185" s="1">
        <v>7.60094496383</v>
      </c>
      <c r="D1185" s="1">
        <v>3.07539014307</v>
      </c>
      <c r="E1185" s="1">
        <v>3.42435876236</v>
      </c>
      <c r="F1185" s="1">
        <v>2.48054641069</v>
      </c>
    </row>
    <row r="1186">
      <c r="A1186" s="1">
        <v>29594.0</v>
      </c>
      <c r="B1186" s="1">
        <v>44.4209950192</v>
      </c>
      <c r="C1186" s="1">
        <v>5.78974959642</v>
      </c>
      <c r="D1186" s="1">
        <v>4.89069883062</v>
      </c>
      <c r="E1186" s="1">
        <v>6.0729576177</v>
      </c>
      <c r="F1186" s="1">
        <v>4.21905853339</v>
      </c>
    </row>
    <row r="1187">
      <c r="A1187" s="1">
        <v>29698.0</v>
      </c>
      <c r="B1187" s="1">
        <v>48.6530748095</v>
      </c>
      <c r="C1187" s="1">
        <v>11.8544171186</v>
      </c>
      <c r="D1187" s="1">
        <v>8.75872974819</v>
      </c>
      <c r="E1187" s="1">
        <v>3.95016489133</v>
      </c>
      <c r="F1187" s="1">
        <v>3.18366531329</v>
      </c>
    </row>
    <row r="1188">
      <c r="A1188" s="1">
        <v>29702.0</v>
      </c>
      <c r="B1188" s="1">
        <v>2.74773444261</v>
      </c>
      <c r="C1188" s="1">
        <v>2.62674299936</v>
      </c>
      <c r="D1188" s="1">
        <v>3.18716156539</v>
      </c>
      <c r="E1188" s="1">
        <v>1.65078150072</v>
      </c>
      <c r="F1188" s="1">
        <v>1.49085827985</v>
      </c>
    </row>
    <row r="1189">
      <c r="A1189" s="1">
        <v>29705.0</v>
      </c>
      <c r="B1189" s="1">
        <v>59.8794832463</v>
      </c>
      <c r="C1189" s="1">
        <v>6.4228942923</v>
      </c>
      <c r="D1189" s="1">
        <v>14.5805007535</v>
      </c>
      <c r="E1189" s="1">
        <v>7.40990636713</v>
      </c>
      <c r="F1189" s="1">
        <v>2.53139441251</v>
      </c>
    </row>
    <row r="1190">
      <c r="A1190" s="1">
        <v>29707.0</v>
      </c>
      <c r="B1190" s="1">
        <v>27.1453520838</v>
      </c>
      <c r="C1190" s="1">
        <v>7.51790632923</v>
      </c>
      <c r="D1190" s="1">
        <v>2.95732216534</v>
      </c>
      <c r="E1190" s="1">
        <v>3.39166105065</v>
      </c>
      <c r="F1190" s="1">
        <v>2.36740626792</v>
      </c>
    </row>
    <row r="1191">
      <c r="A1191" s="1">
        <v>29712.0</v>
      </c>
      <c r="B1191" s="1">
        <v>49.4351247751</v>
      </c>
      <c r="C1191" s="1">
        <v>6.34992207115</v>
      </c>
      <c r="D1191" s="1">
        <v>5.27567798543</v>
      </c>
      <c r="E1191" s="1">
        <v>6.25256021735</v>
      </c>
      <c r="F1191" s="1">
        <v>3.84825081282</v>
      </c>
    </row>
    <row r="1192">
      <c r="A1192" s="1">
        <v>29816.0</v>
      </c>
      <c r="B1192" s="1">
        <v>43.3081495044</v>
      </c>
      <c r="C1192" s="1">
        <v>9.92726992276</v>
      </c>
      <c r="D1192" s="1">
        <v>8.53958179468</v>
      </c>
      <c r="E1192" s="1">
        <v>4.22347857016</v>
      </c>
      <c r="F1192" s="1">
        <v>3.21866929968</v>
      </c>
    </row>
    <row r="1193">
      <c r="A1193" s="1">
        <v>29820.0</v>
      </c>
      <c r="B1193" s="1">
        <v>3.51490193463</v>
      </c>
      <c r="C1193" s="1">
        <v>2.74425187384</v>
      </c>
      <c r="D1193" s="1">
        <v>3.17991234284</v>
      </c>
      <c r="E1193" s="1">
        <v>1.58814818643</v>
      </c>
      <c r="F1193" s="1">
        <v>1.47171398111</v>
      </c>
    </row>
    <row r="1194">
      <c r="A1194" s="1">
        <v>29823.0</v>
      </c>
      <c r="B1194" s="1">
        <v>53.6215109984</v>
      </c>
      <c r="C1194" s="1">
        <v>6.57033828821</v>
      </c>
      <c r="D1194" s="1">
        <v>15.3542572228</v>
      </c>
      <c r="E1194" s="1">
        <v>6.39633788017</v>
      </c>
      <c r="F1194" s="1">
        <v>2.26907828984</v>
      </c>
    </row>
    <row r="1195">
      <c r="A1195" s="1">
        <v>29825.0</v>
      </c>
      <c r="B1195" s="1">
        <v>23.9807631973</v>
      </c>
      <c r="C1195" s="1">
        <v>7.8615137701</v>
      </c>
      <c r="D1195" s="1">
        <v>3.11546384624</v>
      </c>
      <c r="E1195" s="1">
        <v>3.44670836555</v>
      </c>
      <c r="F1195" s="1">
        <v>2.31779507053</v>
      </c>
    </row>
    <row r="1196">
      <c r="A1196" s="1">
        <v>29829.0</v>
      </c>
      <c r="B1196" s="1">
        <v>55.2719518152</v>
      </c>
      <c r="C1196" s="1">
        <v>7.95389862266</v>
      </c>
      <c r="D1196" s="1">
        <v>6.22151912548</v>
      </c>
      <c r="E1196" s="1">
        <v>6.4530090555</v>
      </c>
      <c r="F1196" s="1">
        <v>3.73132454818</v>
      </c>
    </row>
    <row r="1197">
      <c r="A1197" s="1">
        <v>29931.0</v>
      </c>
      <c r="B1197" s="1">
        <v>38.7584057101</v>
      </c>
      <c r="C1197" s="1">
        <v>8.42496323512</v>
      </c>
      <c r="D1197" s="1">
        <v>9.10851700608</v>
      </c>
      <c r="E1197" s="1">
        <v>4.72540405647</v>
      </c>
      <c r="F1197" s="1">
        <v>3.38431609059</v>
      </c>
    </row>
    <row r="1198">
      <c r="A1198" s="1">
        <v>29936.0</v>
      </c>
      <c r="B1198" s="1">
        <v>4.55147108614</v>
      </c>
      <c r="C1198" s="1">
        <v>2.77106541032</v>
      </c>
      <c r="D1198" s="1">
        <v>3.1878247122</v>
      </c>
      <c r="E1198" s="1">
        <v>1.540777064</v>
      </c>
      <c r="F1198" s="1">
        <v>1.50686644746</v>
      </c>
    </row>
    <row r="1199">
      <c r="A1199" s="1">
        <v>29939.0</v>
      </c>
      <c r="B1199" s="1">
        <v>45.4569420427</v>
      </c>
      <c r="C1199" s="1">
        <v>6.94433159591</v>
      </c>
      <c r="D1199" s="1">
        <v>15.0473468091</v>
      </c>
      <c r="E1199" s="1">
        <v>6.37831197613</v>
      </c>
      <c r="F1199" s="1">
        <v>2.33717292697</v>
      </c>
    </row>
    <row r="1200">
      <c r="A1200" s="1">
        <v>29944.0</v>
      </c>
      <c r="B1200" s="1">
        <v>22.8417849831</v>
      </c>
      <c r="C1200" s="1">
        <v>8.14417233163</v>
      </c>
      <c r="D1200" s="1">
        <v>3.23251884125</v>
      </c>
      <c r="E1200" s="1">
        <v>3.70838932043</v>
      </c>
      <c r="F1200" s="1">
        <v>2.32586459134</v>
      </c>
    </row>
    <row r="1201">
      <c r="A1201" s="1">
        <v>29947.0</v>
      </c>
      <c r="B1201" s="1">
        <v>61.5845540418</v>
      </c>
      <c r="C1201" s="1">
        <v>10.8838180707</v>
      </c>
      <c r="D1201" s="1">
        <v>7.55771082475</v>
      </c>
      <c r="E1201" s="1">
        <v>6.59923325487</v>
      </c>
      <c r="F1201" s="1">
        <v>3.84595151544</v>
      </c>
    </row>
    <row r="1202">
      <c r="A1202" s="1">
        <v>30050.0</v>
      </c>
      <c r="B1202" s="1">
        <v>38.4621173813</v>
      </c>
      <c r="C1202" s="1">
        <v>7.89821138878</v>
      </c>
      <c r="D1202" s="1">
        <v>10.238466425</v>
      </c>
      <c r="E1202" s="1">
        <v>5.41497363871</v>
      </c>
      <c r="F1202" s="1">
        <v>3.59128157832</v>
      </c>
    </row>
    <row r="1203">
      <c r="A1203" s="1">
        <v>30055.0</v>
      </c>
      <c r="B1203" s="1">
        <v>5.62924829639</v>
      </c>
      <c r="C1203" s="1">
        <v>2.72973957614</v>
      </c>
      <c r="D1203" s="1">
        <v>3.26498770351</v>
      </c>
      <c r="E1203" s="1">
        <v>1.60691303701</v>
      </c>
      <c r="F1203" s="1">
        <v>1.66187136671</v>
      </c>
    </row>
    <row r="1204">
      <c r="A1204" s="1">
        <v>30059.0</v>
      </c>
      <c r="B1204" s="1">
        <v>38.5168140265</v>
      </c>
      <c r="C1204" s="1">
        <v>6.86583541681</v>
      </c>
      <c r="D1204" s="1">
        <v>14.0141057604</v>
      </c>
      <c r="E1204" s="1">
        <v>6.77851325381</v>
      </c>
      <c r="F1204" s="1">
        <v>2.74081615844</v>
      </c>
    </row>
    <row r="1205">
      <c r="A1205" s="1">
        <v>30062.0</v>
      </c>
      <c r="B1205" s="1">
        <v>24.8259972235</v>
      </c>
      <c r="C1205" s="1">
        <v>8.3961051733</v>
      </c>
      <c r="D1205" s="1">
        <v>3.69726454706</v>
      </c>
      <c r="E1205" s="1">
        <v>4.07022398878</v>
      </c>
      <c r="F1205" s="1">
        <v>2.35723868443</v>
      </c>
    </row>
    <row r="1206">
      <c r="A1206" s="1">
        <v>30065.0</v>
      </c>
      <c r="B1206" s="1">
        <v>67.2628285526</v>
      </c>
      <c r="C1206" s="1">
        <v>14.8596308677</v>
      </c>
      <c r="D1206" s="1">
        <v>8.84839538411</v>
      </c>
      <c r="E1206" s="1">
        <v>6.607962901</v>
      </c>
      <c r="F1206" s="1">
        <v>4.06211925823</v>
      </c>
    </row>
    <row r="1207">
      <c r="A1207" s="1">
        <v>30168.0</v>
      </c>
      <c r="B1207" s="1">
        <v>38.500593741</v>
      </c>
      <c r="C1207" s="1">
        <v>8.31886766539</v>
      </c>
      <c r="D1207" s="1">
        <v>11.844829929</v>
      </c>
      <c r="E1207" s="1">
        <v>6.13823443757</v>
      </c>
      <c r="F1207" s="1">
        <v>3.81749680369</v>
      </c>
    </row>
    <row r="1208">
      <c r="A1208" s="1">
        <v>30173.0</v>
      </c>
      <c r="B1208" s="1">
        <v>6.46176659735</v>
      </c>
      <c r="C1208" s="1">
        <v>2.61234895863</v>
      </c>
      <c r="D1208" s="1">
        <v>3.43460215696</v>
      </c>
      <c r="E1208" s="1">
        <v>1.84490937401</v>
      </c>
      <c r="F1208" s="1">
        <v>1.97517956963</v>
      </c>
    </row>
    <row r="1209">
      <c r="A1209" s="1">
        <v>30176.0</v>
      </c>
      <c r="B1209" s="1">
        <v>35.3889367194</v>
      </c>
      <c r="C1209" s="1">
        <v>7.09084197053</v>
      </c>
      <c r="D1209" s="1">
        <v>12.8164724099</v>
      </c>
      <c r="E1209" s="1">
        <v>7.15013186109</v>
      </c>
      <c r="F1209" s="1">
        <v>3.43048266807</v>
      </c>
    </row>
    <row r="1210">
      <c r="A1210" s="1">
        <v>30179.0</v>
      </c>
      <c r="B1210" s="1">
        <v>30.3912783922</v>
      </c>
      <c r="C1210" s="1">
        <v>8.35673784238</v>
      </c>
      <c r="D1210" s="1">
        <v>4.44571619161</v>
      </c>
      <c r="E1210" s="1">
        <v>4.4268116057</v>
      </c>
      <c r="F1210" s="1">
        <v>2.40508553065</v>
      </c>
    </row>
    <row r="1211">
      <c r="A1211" s="1">
        <v>30182.0</v>
      </c>
      <c r="B1211" s="1">
        <v>70.4242057139</v>
      </c>
      <c r="C1211" s="1">
        <v>18.8787673893</v>
      </c>
      <c r="D1211" s="1">
        <v>9.84938101071</v>
      </c>
      <c r="E1211" s="1">
        <v>6.3960290932</v>
      </c>
      <c r="F1211" s="1">
        <v>4.27954435938</v>
      </c>
    </row>
    <row r="1212">
      <c r="A1212" s="1">
        <v>30286.0</v>
      </c>
      <c r="B1212" s="1">
        <v>38.8517262421</v>
      </c>
      <c r="C1212" s="1">
        <v>9.24514706008</v>
      </c>
      <c r="D1212" s="1">
        <v>13.2539373272</v>
      </c>
      <c r="E1212" s="1">
        <v>6.72174955607</v>
      </c>
      <c r="F1212" s="1">
        <v>4.00830106312</v>
      </c>
    </row>
    <row r="1213">
      <c r="A1213" s="1">
        <v>30290.0</v>
      </c>
      <c r="B1213" s="1">
        <v>6.73590230888</v>
      </c>
      <c r="C1213" s="1">
        <v>2.44858784338</v>
      </c>
      <c r="D1213" s="1">
        <v>3.59825248712</v>
      </c>
      <c r="E1213" s="1">
        <v>2.25197849911</v>
      </c>
      <c r="F1213" s="1">
        <v>2.41537299667</v>
      </c>
    </row>
    <row r="1214">
      <c r="A1214" s="1">
        <v>30293.0</v>
      </c>
      <c r="B1214" s="1">
        <v>37.3236843133</v>
      </c>
      <c r="C1214" s="1">
        <v>6.59357423198</v>
      </c>
      <c r="D1214" s="1">
        <v>11.8070386679</v>
      </c>
      <c r="E1214" s="1">
        <v>7.32815411511</v>
      </c>
      <c r="F1214" s="1">
        <v>4.49511512673</v>
      </c>
    </row>
    <row r="1215">
      <c r="A1215" s="1">
        <v>30299.0</v>
      </c>
      <c r="B1215" s="1">
        <v>38.5687428358</v>
      </c>
      <c r="C1215" s="1">
        <v>8.13235539108</v>
      </c>
      <c r="D1215" s="1">
        <v>5.34851901503</v>
      </c>
      <c r="E1215" s="1">
        <v>4.68108768106</v>
      </c>
      <c r="F1215" s="1">
        <v>2.45007481332</v>
      </c>
    </row>
    <row r="1216">
      <c r="A1216" s="1">
        <v>30303.0</v>
      </c>
      <c r="B1216" s="1">
        <v>69.1721103646</v>
      </c>
      <c r="C1216" s="1">
        <v>21.3253409993</v>
      </c>
      <c r="D1216" s="1">
        <v>10.2643447926</v>
      </c>
      <c r="E1216" s="1">
        <v>5.9770516193</v>
      </c>
      <c r="F1216" s="1">
        <v>4.40671886377</v>
      </c>
    </row>
    <row r="1217">
      <c r="A1217" s="1">
        <v>30407.0</v>
      </c>
      <c r="B1217" s="1">
        <v>36.362620455</v>
      </c>
      <c r="C1217" s="1">
        <v>9.98925906414</v>
      </c>
      <c r="D1217" s="1">
        <v>14.3316741027</v>
      </c>
      <c r="E1217" s="1">
        <v>7.03872774638</v>
      </c>
      <c r="F1217" s="1">
        <v>4.13818944954</v>
      </c>
    </row>
    <row r="1218">
      <c r="A1218" s="1">
        <v>30411.0</v>
      </c>
      <c r="B1218" s="1">
        <v>6.3632717816</v>
      </c>
      <c r="C1218" s="1">
        <v>2.24694839111</v>
      </c>
      <c r="D1218" s="1">
        <v>3.66382190563</v>
      </c>
      <c r="E1218" s="1">
        <v>2.71500957844</v>
      </c>
      <c r="F1218" s="1">
        <v>2.87900403102</v>
      </c>
    </row>
    <row r="1219">
      <c r="A1219" s="1">
        <v>30414.0</v>
      </c>
      <c r="B1219" s="1">
        <v>42.7907291583</v>
      </c>
      <c r="C1219" s="1">
        <v>6.33180538847</v>
      </c>
      <c r="D1219" s="1">
        <v>11.2584919864</v>
      </c>
      <c r="E1219" s="1">
        <v>7.08707963701</v>
      </c>
      <c r="F1219" s="1">
        <v>5.85412325659</v>
      </c>
    </row>
    <row r="1220">
      <c r="A1220" s="1">
        <v>30417.0</v>
      </c>
      <c r="B1220" s="1">
        <v>47.3525155449</v>
      </c>
      <c r="C1220" s="1">
        <v>7.60763660509</v>
      </c>
      <c r="D1220" s="1">
        <v>6.3741092477</v>
      </c>
      <c r="E1220" s="1">
        <v>4.77114284134</v>
      </c>
      <c r="F1220" s="1">
        <v>2.48224558555</v>
      </c>
    </row>
    <row r="1221">
      <c r="A1221" s="1">
        <v>30420.0</v>
      </c>
      <c r="B1221" s="1">
        <v>63.365331518</v>
      </c>
      <c r="C1221" s="1">
        <v>21.3611472182</v>
      </c>
      <c r="D1221" s="1">
        <v>10.4811685169</v>
      </c>
      <c r="E1221" s="1">
        <v>5.44144096415</v>
      </c>
      <c r="F1221" s="1">
        <v>4.39987189491</v>
      </c>
    </row>
    <row r="1222">
      <c r="A1222" s="1">
        <v>30525.0</v>
      </c>
      <c r="B1222" s="1">
        <v>31.3961635974</v>
      </c>
      <c r="C1222" s="1">
        <v>10.0931129519</v>
      </c>
      <c r="D1222" s="1">
        <v>14.8231173827</v>
      </c>
      <c r="E1222" s="1">
        <v>7.01355824852</v>
      </c>
      <c r="F1222" s="1">
        <v>4.19538680595</v>
      </c>
    </row>
    <row r="1223">
      <c r="A1223" s="1">
        <v>30528.0</v>
      </c>
      <c r="B1223" s="1">
        <v>5.45400770085</v>
      </c>
      <c r="C1223" s="1">
        <v>2.05865583677</v>
      </c>
      <c r="D1223" s="1">
        <v>3.61530295197</v>
      </c>
      <c r="E1223" s="1">
        <v>3.10327978958</v>
      </c>
      <c r="F1223" s="1">
        <v>3.22905710741</v>
      </c>
    </row>
    <row r="1224">
      <c r="A1224" s="1">
        <v>30532.0</v>
      </c>
      <c r="B1224" s="1">
        <v>48.5237498785</v>
      </c>
      <c r="C1224" s="1">
        <v>5.98067798627</v>
      </c>
      <c r="D1224" s="1">
        <v>11.0967469823</v>
      </c>
      <c r="E1224" s="1">
        <v>6.54600477087</v>
      </c>
      <c r="F1224" s="1">
        <v>7.33688125504</v>
      </c>
    </row>
    <row r="1225">
      <c r="A1225" s="1">
        <v>30535.0</v>
      </c>
      <c r="B1225" s="1">
        <v>53.560328763</v>
      </c>
      <c r="C1225" s="1">
        <v>6.73092061975</v>
      </c>
      <c r="D1225" s="1">
        <v>7.34432071932</v>
      </c>
      <c r="E1225" s="1">
        <v>4.71256754744</v>
      </c>
      <c r="F1225" s="1">
        <v>2.52176756939</v>
      </c>
    </row>
    <row r="1226">
      <c r="A1226" s="1">
        <v>30537.0</v>
      </c>
      <c r="B1226" s="1">
        <v>55.3994379424</v>
      </c>
      <c r="C1226" s="1">
        <v>19.1164900611</v>
      </c>
      <c r="D1226" s="1">
        <v>10.6790791672</v>
      </c>
      <c r="E1226" s="1">
        <v>4.96441713208</v>
      </c>
      <c r="F1226" s="1">
        <v>4.28948868106</v>
      </c>
    </row>
    <row r="1227">
      <c r="A1227" s="1">
        <v>30641.0</v>
      </c>
      <c r="B1227" s="1">
        <v>25.2309849467</v>
      </c>
      <c r="C1227" s="1">
        <v>9.2260422596</v>
      </c>
      <c r="D1227" s="1">
        <v>15.0887870796</v>
      </c>
      <c r="E1227" s="1">
        <v>6.56708382176</v>
      </c>
      <c r="F1227" s="1">
        <v>4.15831310407</v>
      </c>
    </row>
    <row r="1228">
      <c r="A1228" s="1">
        <v>30645.0</v>
      </c>
      <c r="B1228" s="1">
        <v>4.32129147723</v>
      </c>
      <c r="C1228" s="1">
        <v>1.81096789595</v>
      </c>
      <c r="D1228" s="1">
        <v>3.36711883236</v>
      </c>
      <c r="E1228" s="1">
        <v>3.23674703132</v>
      </c>
      <c r="F1228" s="1">
        <v>3.3516254593</v>
      </c>
    </row>
    <row r="1229">
      <c r="A1229" s="1">
        <v>30648.0</v>
      </c>
      <c r="B1229" s="1">
        <v>50.8728312913</v>
      </c>
      <c r="C1229" s="1">
        <v>5.94383310706</v>
      </c>
      <c r="D1229" s="1">
        <v>10.9956427455</v>
      </c>
      <c r="E1229" s="1">
        <v>5.86630652291</v>
      </c>
      <c r="F1229" s="1">
        <v>8.6788823001</v>
      </c>
    </row>
    <row r="1230">
      <c r="A1230" s="1">
        <v>30653.0</v>
      </c>
      <c r="B1230" s="1">
        <v>55.0423496174</v>
      </c>
      <c r="C1230" s="1">
        <v>5.67287439665</v>
      </c>
      <c r="D1230" s="1">
        <v>8.1379263598</v>
      </c>
      <c r="E1230" s="1">
        <v>4.58014261143</v>
      </c>
      <c r="F1230" s="1">
        <v>2.56171661115</v>
      </c>
    </row>
    <row r="1231">
      <c r="A1231" s="1">
        <v>30655.0</v>
      </c>
      <c r="B1231" s="1">
        <v>48.3052919012</v>
      </c>
      <c r="C1231" s="1">
        <v>14.9924125652</v>
      </c>
      <c r="D1231" s="1">
        <v>11.2808543125</v>
      </c>
      <c r="E1231" s="1">
        <v>4.62885822486</v>
      </c>
      <c r="F1231" s="1">
        <v>4.10074950165</v>
      </c>
    </row>
    <row r="1232">
      <c r="A1232" s="1">
        <v>30759.0</v>
      </c>
      <c r="B1232" s="1">
        <v>20.720097424</v>
      </c>
      <c r="C1232" s="1">
        <v>7.86549831849</v>
      </c>
      <c r="D1232" s="1">
        <v>15.4233821742</v>
      </c>
      <c r="E1232" s="1">
        <v>6.07549003261</v>
      </c>
      <c r="F1232" s="1">
        <v>4.08326058358</v>
      </c>
    </row>
    <row r="1233">
      <c r="A1233" s="1">
        <v>30763.0</v>
      </c>
      <c r="B1233" s="1">
        <v>3.39267054191</v>
      </c>
      <c r="C1233" s="1">
        <v>1.54225166715</v>
      </c>
      <c r="D1233" s="1">
        <v>3.03518714025</v>
      </c>
      <c r="E1233" s="1">
        <v>3.12946080946</v>
      </c>
      <c r="F1233" s="1">
        <v>3.23667147372</v>
      </c>
    </row>
    <row r="1234">
      <c r="A1234" s="1">
        <v>30766.0</v>
      </c>
      <c r="B1234" s="1">
        <v>47.9559119625</v>
      </c>
      <c r="C1234" s="1">
        <v>5.86624164403</v>
      </c>
      <c r="D1234" s="1">
        <v>11.0127419552</v>
      </c>
      <c r="E1234" s="1">
        <v>5.21225079962</v>
      </c>
      <c r="F1234" s="1">
        <v>9.61555662646</v>
      </c>
    </row>
    <row r="1235">
      <c r="A1235" s="1">
        <v>30771.0</v>
      </c>
      <c r="B1235" s="1">
        <v>51.038920381</v>
      </c>
      <c r="C1235" s="1">
        <v>4.5552092256</v>
      </c>
      <c r="D1235" s="1">
        <v>8.54166521655</v>
      </c>
      <c r="E1235" s="1">
        <v>4.49591568217</v>
      </c>
      <c r="F1235" s="1">
        <v>2.62887891318</v>
      </c>
    </row>
    <row r="1236">
      <c r="A1236" s="1">
        <v>30773.0</v>
      </c>
      <c r="B1236" s="1">
        <v>45.2188940856</v>
      </c>
      <c r="C1236" s="1">
        <v>10.6634376997</v>
      </c>
      <c r="D1236" s="1">
        <v>12.4808235584</v>
      </c>
      <c r="E1236" s="1">
        <v>4.64290436442</v>
      </c>
      <c r="F1236" s="1">
        <v>3.89978327116</v>
      </c>
    </row>
    <row r="1237">
      <c r="A1237" s="1">
        <v>30875.0</v>
      </c>
      <c r="B1237" s="1">
        <v>20.7341031741</v>
      </c>
      <c r="C1237" s="1">
        <v>6.4014983965</v>
      </c>
      <c r="D1237" s="1">
        <v>15.8324024312</v>
      </c>
      <c r="E1237" s="1">
        <v>5.68661482199</v>
      </c>
      <c r="F1237" s="1">
        <v>4.03562755452</v>
      </c>
    </row>
    <row r="1238">
      <c r="A1238" s="1">
        <v>30880.0</v>
      </c>
      <c r="B1238" s="1">
        <v>2.98191496906</v>
      </c>
      <c r="C1238" s="1">
        <v>1.26644650295</v>
      </c>
      <c r="D1238" s="1">
        <v>2.6077815384</v>
      </c>
      <c r="E1238" s="1">
        <v>2.79457063631</v>
      </c>
      <c r="F1238" s="1">
        <v>2.94349915964</v>
      </c>
    </row>
    <row r="1239">
      <c r="A1239" s="1">
        <v>30884.0</v>
      </c>
      <c r="B1239" s="1">
        <v>40.067068794</v>
      </c>
      <c r="C1239" s="1">
        <v>5.78193682868</v>
      </c>
      <c r="D1239" s="1">
        <v>11.1272839743</v>
      </c>
      <c r="E1239" s="1">
        <v>4.74013386887</v>
      </c>
      <c r="F1239" s="1">
        <v>9.96222742693</v>
      </c>
    </row>
    <row r="1240">
      <c r="A1240" s="1">
        <v>30886.0</v>
      </c>
      <c r="B1240" s="1">
        <v>42.8960225964</v>
      </c>
      <c r="C1240" s="1">
        <v>3.79392102935</v>
      </c>
      <c r="D1240" s="1">
        <v>8.47718996936</v>
      </c>
      <c r="E1240" s="1">
        <v>4.50285526896</v>
      </c>
      <c r="F1240" s="1">
        <v>2.71920221605</v>
      </c>
    </row>
    <row r="1241">
      <c r="A1241" s="1">
        <v>30889.0</v>
      </c>
      <c r="B1241" s="1">
        <v>48.2752925705</v>
      </c>
      <c r="C1241" s="1">
        <v>7.46339163256</v>
      </c>
      <c r="D1241" s="1">
        <v>14.0020423607</v>
      </c>
      <c r="E1241" s="1">
        <v>5.04237147617</v>
      </c>
      <c r="F1241" s="1">
        <v>3.72987367048</v>
      </c>
    </row>
    <row r="1242">
      <c r="A1242" s="1">
        <v>30993.0</v>
      </c>
      <c r="B1242" s="1">
        <v>26.1538490245</v>
      </c>
      <c r="C1242" s="1">
        <v>5.45318968031</v>
      </c>
      <c r="D1242" s="1">
        <v>16.4251766745</v>
      </c>
      <c r="E1242" s="1">
        <v>5.68893535912</v>
      </c>
      <c r="F1242" s="1">
        <v>4.07382494216</v>
      </c>
    </row>
    <row r="1243">
      <c r="A1243" s="1">
        <v>30998.0</v>
      </c>
      <c r="B1243" s="1">
        <v>3.18049174757</v>
      </c>
      <c r="C1243" s="1">
        <v>1.04479865171</v>
      </c>
      <c r="D1243" s="1">
        <v>2.2661613339</v>
      </c>
      <c r="E1243" s="1">
        <v>2.41355134827</v>
      </c>
      <c r="F1243" s="1">
        <v>2.60974944129</v>
      </c>
    </row>
    <row r="1244">
      <c r="A1244" s="1">
        <v>31001.0</v>
      </c>
      <c r="B1244" s="1">
        <v>30.390012556</v>
      </c>
      <c r="C1244" s="1">
        <v>5.73590607387</v>
      </c>
      <c r="D1244" s="1">
        <v>11.2780973686</v>
      </c>
      <c r="E1244" s="1">
        <v>4.56832907138</v>
      </c>
      <c r="F1244" s="1">
        <v>9.69298460778</v>
      </c>
    </row>
    <row r="1245">
      <c r="A1245" s="1">
        <v>31004.0</v>
      </c>
      <c r="B1245" s="1">
        <v>33.0156492384</v>
      </c>
      <c r="C1245" s="1">
        <v>3.57512172914</v>
      </c>
      <c r="D1245" s="1">
        <v>8.06916090996</v>
      </c>
      <c r="E1245" s="1">
        <v>4.64115973942</v>
      </c>
      <c r="F1245" s="1">
        <v>2.8320428245</v>
      </c>
    </row>
    <row r="1246">
      <c r="A1246" s="1">
        <v>31007.0</v>
      </c>
      <c r="B1246" s="1">
        <v>56.535668286</v>
      </c>
      <c r="C1246" s="1">
        <v>6.12609832365</v>
      </c>
      <c r="D1246" s="1">
        <v>15.811386024</v>
      </c>
      <c r="E1246" s="1">
        <v>5.79386318769</v>
      </c>
      <c r="F1246" s="1">
        <v>3.61652882012</v>
      </c>
    </row>
    <row r="1247">
      <c r="A1247" s="1">
        <v>31111.0</v>
      </c>
      <c r="B1247" s="1">
        <v>26.1538490245</v>
      </c>
      <c r="C1247" s="1">
        <v>5.45318968031</v>
      </c>
      <c r="D1247" s="1">
        <v>16.4251766745</v>
      </c>
      <c r="E1247" s="1">
        <v>5.68893535912</v>
      </c>
      <c r="F1247" s="1">
        <v>4.07382494216</v>
      </c>
    </row>
    <row r="1248">
      <c r="A1248" s="1">
        <v>31115.0</v>
      </c>
      <c r="B1248" s="1">
        <v>3.18049174757</v>
      </c>
      <c r="C1248" s="1">
        <v>1.04479865171</v>
      </c>
      <c r="D1248" s="1">
        <v>2.2661613339</v>
      </c>
      <c r="E1248" s="1">
        <v>2.41355134827</v>
      </c>
      <c r="F1248" s="1">
        <v>2.60974944129</v>
      </c>
    </row>
    <row r="1249">
      <c r="A1249" s="1">
        <v>31118.0</v>
      </c>
      <c r="B1249" s="1">
        <v>30.390012556</v>
      </c>
      <c r="C1249" s="1">
        <v>5.73590607387</v>
      </c>
      <c r="D1249" s="1">
        <v>11.2780973686</v>
      </c>
      <c r="E1249" s="1">
        <v>4.56832907138</v>
      </c>
      <c r="F1249" s="1">
        <v>9.69298460778</v>
      </c>
    </row>
    <row r="1250">
      <c r="A1250" s="1">
        <v>31120.0</v>
      </c>
      <c r="B1250" s="1">
        <v>33.0156492384</v>
      </c>
      <c r="C1250" s="1">
        <v>3.57512172914</v>
      </c>
      <c r="D1250" s="1">
        <v>8.06916090996</v>
      </c>
      <c r="E1250" s="1">
        <v>4.64115973942</v>
      </c>
      <c r="F1250" s="1">
        <v>2.8320428245</v>
      </c>
    </row>
    <row r="1251">
      <c r="A1251" s="1">
        <v>31124.0</v>
      </c>
      <c r="B1251" s="1">
        <v>56.535668286</v>
      </c>
      <c r="C1251" s="1">
        <v>6.12609832365</v>
      </c>
      <c r="D1251" s="1">
        <v>15.811386024</v>
      </c>
      <c r="E1251" s="1">
        <v>5.79386318769</v>
      </c>
      <c r="F1251" s="1">
        <v>3.61652882012</v>
      </c>
    </row>
    <row r="1252">
      <c r="A1252" s="1">
        <v>31227.0</v>
      </c>
      <c r="B1252" s="1">
        <v>36.5376224681</v>
      </c>
      <c r="C1252" s="1">
        <v>5.52750201572</v>
      </c>
      <c r="D1252" s="1">
        <v>17.2589298076</v>
      </c>
      <c r="E1252" s="1">
        <v>6.11097620494</v>
      </c>
      <c r="F1252" s="1">
        <v>4.20971705143</v>
      </c>
    </row>
    <row r="1253">
      <c r="A1253" s="1">
        <v>31232.0</v>
      </c>
      <c r="B1253" s="1">
        <v>3.82137885805</v>
      </c>
      <c r="C1253" s="1">
        <v>0.96407376947</v>
      </c>
      <c r="D1253" s="1">
        <v>2.13047519925</v>
      </c>
      <c r="E1253" s="1">
        <v>2.12634676848</v>
      </c>
      <c r="F1253" s="1">
        <v>2.35141837991</v>
      </c>
    </row>
    <row r="1254">
      <c r="A1254" s="1">
        <v>31235.0</v>
      </c>
      <c r="B1254" s="1">
        <v>21.2623145123</v>
      </c>
      <c r="C1254" s="1">
        <v>5.51928615587</v>
      </c>
      <c r="D1254" s="1">
        <v>11.2163147552</v>
      </c>
      <c r="E1254" s="1">
        <v>4.62109657395</v>
      </c>
      <c r="F1254" s="1">
        <v>8.92604675026</v>
      </c>
    </row>
    <row r="1255">
      <c r="A1255" s="1">
        <v>31239.0</v>
      </c>
      <c r="B1255" s="1">
        <v>24.7482962639</v>
      </c>
      <c r="C1255" s="1">
        <v>3.89763679333</v>
      </c>
      <c r="D1255" s="1">
        <v>7.45141086392</v>
      </c>
      <c r="E1255" s="1">
        <v>4.80508434791</v>
      </c>
      <c r="F1255" s="1">
        <v>2.946413387</v>
      </c>
    </row>
    <row r="1256">
      <c r="A1256" s="1">
        <v>31243.0</v>
      </c>
      <c r="B1256" s="1">
        <v>77.0394906268</v>
      </c>
      <c r="C1256" s="1">
        <v>7.95188744106</v>
      </c>
      <c r="D1256" s="1">
        <v>18.1069064506</v>
      </c>
      <c r="E1256" s="1">
        <v>7.72399892194</v>
      </c>
      <c r="F1256" s="1">
        <v>3.47452156397</v>
      </c>
    </row>
    <row r="1257">
      <c r="A1257" s="1">
        <v>31351.0</v>
      </c>
      <c r="B1257" s="1">
        <v>46.8395951475</v>
      </c>
      <c r="C1257" s="1">
        <v>5.9383296669</v>
      </c>
      <c r="D1257" s="1">
        <v>17.3428814168</v>
      </c>
      <c r="E1257" s="1">
        <v>6.6818456705</v>
      </c>
      <c r="F1257" s="1">
        <v>4.36717762402</v>
      </c>
    </row>
    <row r="1258">
      <c r="A1258" s="1">
        <v>31355.0</v>
      </c>
      <c r="B1258" s="1">
        <v>4.61148310202</v>
      </c>
      <c r="C1258" s="1">
        <v>1.08142403135</v>
      </c>
      <c r="D1258" s="1">
        <v>2.21282713933</v>
      </c>
      <c r="E1258" s="1">
        <v>1.99797564295</v>
      </c>
      <c r="F1258" s="1">
        <v>2.2126735075</v>
      </c>
    </row>
    <row r="1259">
      <c r="A1259" s="1">
        <v>31357.0</v>
      </c>
      <c r="B1259" s="1">
        <v>14.5934016437</v>
      </c>
      <c r="C1259" s="1">
        <v>5.27804065528</v>
      </c>
      <c r="D1259" s="1">
        <v>10.7068626615</v>
      </c>
      <c r="E1259" s="1">
        <v>4.71235642296</v>
      </c>
      <c r="F1259" s="1">
        <v>7.87148464715</v>
      </c>
    </row>
    <row r="1260">
      <c r="A1260" s="1">
        <v>31360.0</v>
      </c>
      <c r="B1260" s="1">
        <v>19.1191338646</v>
      </c>
      <c r="C1260" s="1">
        <v>4.66425728327</v>
      </c>
      <c r="D1260" s="1">
        <v>6.84118550345</v>
      </c>
      <c r="E1260" s="1">
        <v>4.89981453813</v>
      </c>
      <c r="F1260" s="1">
        <v>3.02336042426</v>
      </c>
    </row>
    <row r="1261">
      <c r="A1261" s="1">
        <v>31365.0</v>
      </c>
      <c r="B1261" s="1">
        <v>77.0394906268</v>
      </c>
      <c r="C1261" s="1">
        <v>7.95188744106</v>
      </c>
      <c r="D1261" s="1">
        <v>18.1069064506</v>
      </c>
      <c r="E1261" s="1">
        <v>7.72399892194</v>
      </c>
      <c r="F1261" s="1">
        <v>3.47452156397</v>
      </c>
    </row>
    <row r="1262">
      <c r="A1262" s="1">
        <v>31468.0</v>
      </c>
      <c r="B1262" s="1">
        <v>58.698139501</v>
      </c>
      <c r="C1262" s="1">
        <v>8.93368459122</v>
      </c>
      <c r="D1262" s="1">
        <v>16.8864748156</v>
      </c>
      <c r="E1262" s="1">
        <v>7.49756316973</v>
      </c>
      <c r="F1262" s="1">
        <v>4.39948050545</v>
      </c>
    </row>
    <row r="1263">
      <c r="A1263" s="1">
        <v>31472.0</v>
      </c>
      <c r="B1263" s="1">
        <v>5.83656876502</v>
      </c>
      <c r="C1263" s="1">
        <v>1.93475036552</v>
      </c>
      <c r="D1263" s="1">
        <v>2.84075611248</v>
      </c>
      <c r="E1263" s="1">
        <v>2.11902228683</v>
      </c>
      <c r="F1263" s="1">
        <v>2.19546191836</v>
      </c>
    </row>
    <row r="1264">
      <c r="A1264" s="1">
        <v>31475.0</v>
      </c>
      <c r="B1264" s="1">
        <v>7.97394438244</v>
      </c>
      <c r="C1264" s="1">
        <v>4.78771438545</v>
      </c>
      <c r="D1264" s="1">
        <v>7.83879914181</v>
      </c>
      <c r="E1264" s="1">
        <v>4.6180758074</v>
      </c>
      <c r="F1264" s="1">
        <v>5.75016076028</v>
      </c>
    </row>
    <row r="1265">
      <c r="A1265" s="1">
        <v>31478.0</v>
      </c>
      <c r="B1265" s="1">
        <v>14.132014493</v>
      </c>
      <c r="C1265" s="1">
        <v>6.32621432887</v>
      </c>
      <c r="D1265" s="1">
        <v>6.07152329862</v>
      </c>
      <c r="E1265" s="1">
        <v>4.79457410023</v>
      </c>
      <c r="F1265" s="1">
        <v>3.03159417504</v>
      </c>
    </row>
    <row r="1266">
      <c r="A1266" s="1">
        <v>31482.0</v>
      </c>
      <c r="B1266" s="1">
        <v>78.9354505826</v>
      </c>
      <c r="C1266" s="1">
        <v>10.4433813017</v>
      </c>
      <c r="D1266" s="1">
        <v>16.996007554</v>
      </c>
      <c r="E1266" s="1">
        <v>8.71004191499</v>
      </c>
      <c r="F1266" s="1">
        <v>3.39988740151</v>
      </c>
    </row>
    <row r="1267">
      <c r="A1267" s="1">
        <v>31587.0</v>
      </c>
      <c r="B1267" s="1">
        <v>58.698139501</v>
      </c>
      <c r="C1267" s="1">
        <v>8.93368459122</v>
      </c>
      <c r="D1267" s="1">
        <v>16.8864748156</v>
      </c>
      <c r="E1267" s="1">
        <v>7.49756316973</v>
      </c>
      <c r="F1267" s="1">
        <v>4.39948050545</v>
      </c>
    </row>
    <row r="1268">
      <c r="A1268" s="1">
        <v>31591.0</v>
      </c>
      <c r="B1268" s="1">
        <v>5.83656876502</v>
      </c>
      <c r="C1268" s="1">
        <v>1.93475036552</v>
      </c>
      <c r="D1268" s="1">
        <v>2.84075611248</v>
      </c>
      <c r="E1268" s="1">
        <v>2.11902228683</v>
      </c>
      <c r="F1268" s="1">
        <v>2.19546191836</v>
      </c>
    </row>
    <row r="1269">
      <c r="A1269" s="1">
        <v>31594.0</v>
      </c>
      <c r="B1269" s="1">
        <v>7.97394438244</v>
      </c>
      <c r="C1269" s="1">
        <v>4.78771438545</v>
      </c>
      <c r="D1269" s="1">
        <v>7.83879914181</v>
      </c>
      <c r="E1269" s="1">
        <v>4.6180758074</v>
      </c>
      <c r="F1269" s="1">
        <v>5.75016076028</v>
      </c>
    </row>
    <row r="1270">
      <c r="A1270" s="1">
        <v>31598.0</v>
      </c>
      <c r="B1270" s="1">
        <v>14.132014493</v>
      </c>
      <c r="C1270" s="1">
        <v>6.32621432887</v>
      </c>
      <c r="D1270" s="1">
        <v>6.07152329862</v>
      </c>
      <c r="E1270" s="1">
        <v>4.79457410023</v>
      </c>
      <c r="F1270" s="1">
        <v>3.03159417504</v>
      </c>
    </row>
    <row r="1271">
      <c r="A1271" s="1">
        <v>31602.0</v>
      </c>
      <c r="B1271" s="1">
        <v>78.9354505826</v>
      </c>
      <c r="C1271" s="1">
        <v>10.4433813017</v>
      </c>
      <c r="D1271" s="1">
        <v>16.996007554</v>
      </c>
      <c r="E1271" s="1">
        <v>8.71004191499</v>
      </c>
      <c r="F1271" s="1">
        <v>3.39988740151</v>
      </c>
    </row>
    <row r="1272">
      <c r="A1272" s="1">
        <v>31705.0</v>
      </c>
      <c r="B1272" s="1">
        <v>55.192120474</v>
      </c>
      <c r="C1272" s="1">
        <v>10.0386803431</v>
      </c>
      <c r="D1272" s="1">
        <v>15.7175786027</v>
      </c>
      <c r="E1272" s="1">
        <v>7.21511174566</v>
      </c>
      <c r="F1272" s="1">
        <v>4.14825369173</v>
      </c>
    </row>
    <row r="1273">
      <c r="A1273" s="1">
        <v>31710.0</v>
      </c>
      <c r="B1273" s="1">
        <v>6.47393451276</v>
      </c>
      <c r="C1273" s="1">
        <v>2.73989132385</v>
      </c>
      <c r="D1273" s="1">
        <v>3.02798954065</v>
      </c>
      <c r="E1273" s="1">
        <v>2.15603193975</v>
      </c>
      <c r="F1273" s="1">
        <v>2.21575841092</v>
      </c>
    </row>
    <row r="1274">
      <c r="A1274" s="1">
        <v>31713.0</v>
      </c>
      <c r="B1274" s="1">
        <v>7.30227325547</v>
      </c>
      <c r="C1274" s="1">
        <v>4.78195992422</v>
      </c>
      <c r="D1274" s="1">
        <v>5.87855787396</v>
      </c>
      <c r="E1274" s="1">
        <v>4.45812235473</v>
      </c>
      <c r="F1274" s="1">
        <v>4.98158525808</v>
      </c>
    </row>
    <row r="1275">
      <c r="A1275" s="1">
        <v>31717.0</v>
      </c>
      <c r="B1275" s="1">
        <v>12.7886894166</v>
      </c>
      <c r="C1275" s="1">
        <v>6.79132755729</v>
      </c>
      <c r="D1275" s="1">
        <v>5.73077245847</v>
      </c>
      <c r="E1275" s="1">
        <v>4.47845466617</v>
      </c>
      <c r="F1275" s="1">
        <v>2.92795414407</v>
      </c>
    </row>
    <row r="1276">
      <c r="A1276" s="1">
        <v>31719.0</v>
      </c>
      <c r="B1276" s="1">
        <v>71.1003389644</v>
      </c>
      <c r="C1276" s="1">
        <v>10.6799978126</v>
      </c>
      <c r="D1276" s="1">
        <v>14.815649482</v>
      </c>
      <c r="E1276" s="1">
        <v>8.44260992252</v>
      </c>
      <c r="F1276" s="1">
        <v>3.39939231374</v>
      </c>
    </row>
    <row r="1277">
      <c r="A1277" s="1">
        <v>31822.0</v>
      </c>
      <c r="B1277" s="1">
        <v>49.3238735106</v>
      </c>
      <c r="C1277" s="1">
        <v>11.1938078508</v>
      </c>
      <c r="D1277" s="1">
        <v>14.1873634455</v>
      </c>
      <c r="E1277" s="1">
        <v>6.46901550819</v>
      </c>
      <c r="F1277" s="1">
        <v>3.77731926721</v>
      </c>
    </row>
    <row r="1278">
      <c r="A1278" s="1">
        <v>31826.0</v>
      </c>
      <c r="B1278" s="1">
        <v>7.33619636305</v>
      </c>
      <c r="C1278" s="1">
        <v>3.77660421773</v>
      </c>
      <c r="D1278" s="1">
        <v>3.02784634253</v>
      </c>
      <c r="E1278" s="1">
        <v>2.08705144551</v>
      </c>
      <c r="F1278" s="1">
        <v>2.20826652273</v>
      </c>
    </row>
    <row r="1279">
      <c r="A1279" s="1">
        <v>31829.0</v>
      </c>
      <c r="B1279" s="1">
        <v>8.24779732067</v>
      </c>
      <c r="C1279" s="1">
        <v>4.8182078949</v>
      </c>
      <c r="D1279" s="1">
        <v>4.07890454544</v>
      </c>
      <c r="E1279" s="1">
        <v>4.28597305622</v>
      </c>
      <c r="F1279" s="1">
        <v>4.51871505598</v>
      </c>
    </row>
    <row r="1280">
      <c r="A1280" s="1">
        <v>31833.0</v>
      </c>
      <c r="B1280" s="1">
        <v>11.3270132906</v>
      </c>
      <c r="C1280" s="1">
        <v>6.62846398941</v>
      </c>
      <c r="D1280" s="1">
        <v>5.48433303471</v>
      </c>
      <c r="E1280" s="1">
        <v>4.04156302252</v>
      </c>
      <c r="F1280" s="1">
        <v>2.79818319572</v>
      </c>
    </row>
    <row r="1281">
      <c r="A1281" s="1">
        <v>31836.0</v>
      </c>
      <c r="B1281" s="1">
        <v>60.5794900973</v>
      </c>
      <c r="C1281" s="1">
        <v>10.3058447141</v>
      </c>
      <c r="D1281" s="1">
        <v>12.1055172821</v>
      </c>
      <c r="E1281" s="1">
        <v>7.61315075373</v>
      </c>
      <c r="F1281" s="1">
        <v>3.4390039438</v>
      </c>
    </row>
    <row r="1282">
      <c r="A1282" s="1">
        <v>31940.0</v>
      </c>
      <c r="B1282" s="1">
        <v>42.7386679638</v>
      </c>
      <c r="C1282" s="1">
        <v>11.2700655602</v>
      </c>
      <c r="D1282" s="1">
        <v>12.261373346</v>
      </c>
      <c r="E1282" s="1">
        <v>5.45804087845</v>
      </c>
      <c r="F1282" s="1">
        <v>3.38401130816</v>
      </c>
    </row>
    <row r="1283">
      <c r="A1283" s="1">
        <v>31944.0</v>
      </c>
      <c r="B1283" s="1">
        <v>8.60808032223</v>
      </c>
      <c r="C1283" s="1">
        <v>4.94461684632</v>
      </c>
      <c r="D1283" s="1">
        <v>2.90964442061</v>
      </c>
      <c r="E1283" s="1">
        <v>1.91475932216</v>
      </c>
      <c r="F1283" s="1">
        <v>2.18049543395</v>
      </c>
    </row>
    <row r="1284">
      <c r="A1284" s="1">
        <v>31947.0</v>
      </c>
      <c r="B1284" s="1">
        <v>10.6547904714</v>
      </c>
      <c r="C1284" s="1">
        <v>5.13401013841</v>
      </c>
      <c r="D1284" s="1">
        <v>2.67358494118</v>
      </c>
      <c r="E1284" s="1">
        <v>4.13232326494</v>
      </c>
      <c r="F1284" s="1">
        <v>4.38789178708</v>
      </c>
    </row>
    <row r="1285">
      <c r="A1285" s="1">
        <v>31953.0</v>
      </c>
      <c r="B1285" s="1">
        <v>9.4014480108</v>
      </c>
      <c r="C1285" s="1">
        <v>5.99894013325</v>
      </c>
      <c r="D1285" s="1">
        <v>5.15703840623</v>
      </c>
      <c r="E1285" s="1">
        <v>3.52666754313</v>
      </c>
      <c r="F1285" s="1">
        <v>2.63171109046</v>
      </c>
    </row>
    <row r="1286">
      <c r="A1286" s="1">
        <v>31956.0</v>
      </c>
      <c r="B1286" s="1">
        <v>50.8791831542</v>
      </c>
      <c r="C1286" s="1">
        <v>9.29399613544</v>
      </c>
      <c r="D1286" s="1">
        <v>9.14949410019</v>
      </c>
      <c r="E1286" s="1">
        <v>6.47163522245</v>
      </c>
      <c r="F1286" s="1">
        <v>3.48285280143</v>
      </c>
    </row>
    <row r="1287">
      <c r="A1287" s="1">
        <v>32059.0</v>
      </c>
      <c r="B1287" s="1">
        <v>39.3924041526</v>
      </c>
      <c r="C1287" s="1">
        <v>10.5389853024</v>
      </c>
      <c r="D1287" s="1">
        <v>9.98629722613</v>
      </c>
      <c r="E1287" s="1">
        <v>4.43541093574</v>
      </c>
      <c r="F1287" s="1">
        <v>3.030554863</v>
      </c>
    </row>
    <row r="1288">
      <c r="A1288" s="1">
        <v>32062.0</v>
      </c>
      <c r="B1288" s="1">
        <v>9.96218011313</v>
      </c>
      <c r="C1288" s="1">
        <v>6.04218400819</v>
      </c>
      <c r="D1288" s="1">
        <v>2.76734120552</v>
      </c>
      <c r="E1288" s="1">
        <v>1.72354334049</v>
      </c>
      <c r="F1288" s="1">
        <v>2.11799149235</v>
      </c>
    </row>
    <row r="1289">
      <c r="A1289" s="1">
        <v>32065.0</v>
      </c>
      <c r="B1289" s="1">
        <v>14.0631536927</v>
      </c>
      <c r="C1289" s="1">
        <v>5.55764911827</v>
      </c>
      <c r="D1289" s="1">
        <v>1.8144277435</v>
      </c>
      <c r="E1289" s="1">
        <v>4.04965070845</v>
      </c>
      <c r="F1289" s="1">
        <v>4.49163559905</v>
      </c>
    </row>
    <row r="1290">
      <c r="A1290" s="1">
        <v>32069.0</v>
      </c>
      <c r="B1290" s="1">
        <v>7.38968617057</v>
      </c>
      <c r="C1290" s="1">
        <v>4.9594158415</v>
      </c>
      <c r="D1290" s="1">
        <v>4.8501328225</v>
      </c>
      <c r="E1290" s="1">
        <v>3.0220510037</v>
      </c>
      <c r="F1290" s="1">
        <v>2.459113366</v>
      </c>
    </row>
    <row r="1291">
      <c r="A1291" s="1">
        <v>32072.0</v>
      </c>
      <c r="B1291" s="1">
        <v>45.0764941485</v>
      </c>
      <c r="C1291" s="1">
        <v>7.85575993088</v>
      </c>
      <c r="D1291" s="1">
        <v>6.2935159849</v>
      </c>
      <c r="E1291" s="1">
        <v>5.33182367319</v>
      </c>
      <c r="F1291" s="1">
        <v>3.48916207106</v>
      </c>
    </row>
    <row r="1292">
      <c r="A1292" s="1">
        <v>32176.0</v>
      </c>
      <c r="B1292" s="1">
        <v>42.0644532232</v>
      </c>
      <c r="C1292" s="1">
        <v>9.9268955065</v>
      </c>
      <c r="D1292" s="1">
        <v>8.09520811301</v>
      </c>
      <c r="E1292" s="1">
        <v>3.59925642291</v>
      </c>
      <c r="F1292" s="1">
        <v>2.7860702849</v>
      </c>
    </row>
    <row r="1293">
      <c r="A1293" s="1">
        <v>32180.0</v>
      </c>
      <c r="B1293" s="1">
        <v>10.9663016041</v>
      </c>
      <c r="C1293" s="1">
        <v>6.82340299169</v>
      </c>
      <c r="D1293" s="1">
        <v>2.72050003435</v>
      </c>
      <c r="E1293" s="1">
        <v>1.55449542959</v>
      </c>
      <c r="F1293" s="1">
        <v>2.02972689811</v>
      </c>
    </row>
    <row r="1294">
      <c r="A1294" s="1">
        <v>32184.0</v>
      </c>
      <c r="B1294" s="1">
        <v>17.4800663283</v>
      </c>
      <c r="C1294" s="1">
        <v>6.29530897984</v>
      </c>
      <c r="D1294" s="1">
        <v>1.64978099682</v>
      </c>
      <c r="E1294" s="1">
        <v>4.07125254366</v>
      </c>
      <c r="F1294" s="1">
        <v>4.68514788259</v>
      </c>
    </row>
    <row r="1295">
      <c r="A1295" s="1">
        <v>32189.0</v>
      </c>
      <c r="B1295" s="1">
        <v>5.587736891</v>
      </c>
      <c r="C1295" s="1">
        <v>3.80946963602</v>
      </c>
      <c r="D1295" s="1">
        <v>4.62849138825</v>
      </c>
      <c r="E1295" s="1">
        <v>2.62583808187</v>
      </c>
      <c r="F1295" s="1">
        <v>2.27845031636</v>
      </c>
    </row>
    <row r="1296">
      <c r="A1296" s="1">
        <v>32192.0</v>
      </c>
      <c r="B1296" s="1">
        <v>43.6488846304</v>
      </c>
      <c r="C1296" s="1">
        <v>6.51289937536</v>
      </c>
      <c r="D1296" s="1">
        <v>4.32084899449</v>
      </c>
      <c r="E1296" s="1">
        <v>4.41247501815</v>
      </c>
      <c r="F1296" s="1">
        <v>3.4275922756</v>
      </c>
    </row>
    <row r="1297">
      <c r="A1297" s="1">
        <v>32295.0</v>
      </c>
      <c r="B1297" s="1">
        <v>48.2218767848</v>
      </c>
      <c r="C1297" s="1">
        <v>9.34105842166</v>
      </c>
      <c r="D1297" s="1">
        <v>6.5582834636</v>
      </c>
      <c r="E1297" s="1">
        <v>3.02658166839</v>
      </c>
      <c r="F1297" s="1">
        <v>2.62443716841</v>
      </c>
    </row>
    <row r="1298">
      <c r="A1298" s="1">
        <v>32300.0</v>
      </c>
      <c r="B1298" s="1">
        <v>11.1437653383</v>
      </c>
      <c r="C1298" s="1">
        <v>7.17959794961</v>
      </c>
      <c r="D1298" s="1">
        <v>2.98023967569</v>
      </c>
      <c r="E1298" s="1">
        <v>1.4684155942</v>
      </c>
      <c r="F1298" s="1">
        <v>1.92670139119</v>
      </c>
    </row>
    <row r="1299">
      <c r="A1299" s="1">
        <v>32305.0</v>
      </c>
      <c r="B1299" s="1">
        <v>19.7197420526</v>
      </c>
      <c r="C1299" s="1">
        <v>7.41371738431</v>
      </c>
      <c r="D1299" s="1">
        <v>2.1817788189</v>
      </c>
      <c r="E1299" s="1">
        <v>4.20964434861</v>
      </c>
      <c r="F1299" s="1">
        <v>4.80991312617</v>
      </c>
    </row>
    <row r="1300">
      <c r="A1300" s="1">
        <v>32309.0</v>
      </c>
      <c r="B1300" s="1">
        <v>4.46836149204</v>
      </c>
      <c r="C1300" s="1">
        <v>2.93991229945</v>
      </c>
      <c r="D1300" s="1">
        <v>4.61204788438</v>
      </c>
      <c r="E1300" s="1">
        <v>2.38410642708</v>
      </c>
      <c r="F1300" s="1">
        <v>2.10452055427</v>
      </c>
    </row>
    <row r="1301">
      <c r="A1301" s="1">
        <v>32311.0</v>
      </c>
      <c r="B1301" s="1">
        <v>45.1598949473</v>
      </c>
      <c r="C1301" s="1">
        <v>5.41908979847</v>
      </c>
      <c r="D1301" s="1">
        <v>3.25461208378</v>
      </c>
      <c r="E1301" s="1">
        <v>3.86031793484</v>
      </c>
      <c r="F1301" s="1">
        <v>3.29018155138</v>
      </c>
    </row>
    <row r="1302">
      <c r="A1302" s="1">
        <v>32415.0</v>
      </c>
      <c r="B1302" s="1">
        <v>61.482254353</v>
      </c>
      <c r="C1302" s="1">
        <v>9.97424208521</v>
      </c>
      <c r="D1302" s="1">
        <v>5.6567473384</v>
      </c>
      <c r="E1302" s="1">
        <v>2.67515287302</v>
      </c>
      <c r="F1302" s="1">
        <v>2.53253724943</v>
      </c>
    </row>
    <row r="1303">
      <c r="A1303" s="1">
        <v>32419.0</v>
      </c>
      <c r="B1303" s="1">
        <v>10.2061829113</v>
      </c>
      <c r="C1303" s="1">
        <v>7.1727283418</v>
      </c>
      <c r="D1303" s="1">
        <v>3.78475843754</v>
      </c>
      <c r="E1303" s="1">
        <v>1.48517534397</v>
      </c>
      <c r="F1303" s="1">
        <v>1.85254574816</v>
      </c>
    </row>
    <row r="1304">
      <c r="A1304" s="1">
        <v>32423.0</v>
      </c>
      <c r="B1304" s="1">
        <v>20.2920750366</v>
      </c>
      <c r="C1304" s="1">
        <v>9.10459989943</v>
      </c>
      <c r="D1304" s="1">
        <v>3.92097596772</v>
      </c>
      <c r="E1304" s="1">
        <v>4.4711028983</v>
      </c>
      <c r="F1304" s="1">
        <v>4.75871321244</v>
      </c>
    </row>
    <row r="1305">
      <c r="A1305" s="1">
        <v>32426.0</v>
      </c>
      <c r="B1305" s="1">
        <v>4.02369280452</v>
      </c>
      <c r="C1305" s="1">
        <v>2.43062554386</v>
      </c>
      <c r="D1305" s="1">
        <v>4.81295244347</v>
      </c>
      <c r="E1305" s="1">
        <v>2.30701447075</v>
      </c>
      <c r="F1305" s="1">
        <v>1.95231883468</v>
      </c>
    </row>
    <row r="1306">
      <c r="A1306" s="1">
        <v>32429.0</v>
      </c>
      <c r="B1306" s="1">
        <v>47.5228164158</v>
      </c>
      <c r="C1306" s="1">
        <v>4.74810716759</v>
      </c>
      <c r="D1306" s="1">
        <v>3.13740053098</v>
      </c>
      <c r="E1306" s="1">
        <v>3.666516394</v>
      </c>
      <c r="F1306" s="1">
        <v>3.12709238081</v>
      </c>
    </row>
    <row r="1307">
      <c r="A1307" s="1">
        <v>32535.0</v>
      </c>
      <c r="B1307" s="1">
        <v>74.1435894662</v>
      </c>
      <c r="C1307" s="1">
        <v>10.4365291168</v>
      </c>
      <c r="D1307" s="1">
        <v>5.45444755489</v>
      </c>
      <c r="E1307" s="1">
        <v>2.58786470465</v>
      </c>
      <c r="F1307" s="1">
        <v>2.52322237126</v>
      </c>
    </row>
    <row r="1308">
      <c r="A1308" s="1">
        <v>32539.0</v>
      </c>
      <c r="B1308" s="1">
        <v>8.41415017434</v>
      </c>
      <c r="C1308" s="1">
        <v>6.95967140478</v>
      </c>
      <c r="D1308" s="1">
        <v>5.15060994863</v>
      </c>
      <c r="E1308" s="1">
        <v>1.60824035812</v>
      </c>
      <c r="F1308" s="1">
        <v>1.88661686003</v>
      </c>
    </row>
    <row r="1309">
      <c r="A1309" s="1">
        <v>32543.0</v>
      </c>
      <c r="B1309" s="1">
        <v>19.7675515292</v>
      </c>
      <c r="C1309" s="1">
        <v>11.5862070835</v>
      </c>
      <c r="D1309" s="1">
        <v>6.91666009722</v>
      </c>
      <c r="E1309" s="1">
        <v>4.78215445946</v>
      </c>
      <c r="F1309" s="1">
        <v>4.6073729652</v>
      </c>
    </row>
    <row r="1310">
      <c r="A1310" s="1">
        <v>32548.0</v>
      </c>
      <c r="B1310" s="1">
        <v>4.27329297778</v>
      </c>
      <c r="C1310" s="1">
        <v>2.47838448</v>
      </c>
      <c r="D1310" s="1">
        <v>5.21974005295</v>
      </c>
      <c r="E1310" s="1">
        <v>2.33019037617</v>
      </c>
      <c r="F1310" s="1">
        <v>1.86927157343</v>
      </c>
    </row>
    <row r="1311">
      <c r="A1311" s="1">
        <v>32550.0</v>
      </c>
      <c r="B1311" s="1">
        <v>48.1290784258</v>
      </c>
      <c r="C1311" s="1">
        <v>4.10836493818</v>
      </c>
      <c r="D1311" s="1">
        <v>4.14296065287</v>
      </c>
      <c r="E1311" s="1">
        <v>3.69884502965</v>
      </c>
      <c r="F1311" s="1">
        <v>2.9749310732</v>
      </c>
    </row>
    <row r="1312">
      <c r="A1312" s="1">
        <v>32654.0</v>
      </c>
      <c r="B1312" s="1">
        <v>87.2790195357</v>
      </c>
      <c r="C1312" s="1">
        <v>11.5422065602</v>
      </c>
      <c r="D1312" s="1">
        <v>6.1655820315</v>
      </c>
      <c r="E1312" s="1">
        <v>2.69587312637</v>
      </c>
      <c r="F1312" s="1">
        <v>2.63404383602</v>
      </c>
    </row>
    <row r="1313">
      <c r="A1313" s="1">
        <v>32658.0</v>
      </c>
      <c r="B1313" s="1">
        <v>6.21122004915</v>
      </c>
      <c r="C1313" s="1">
        <v>6.72573324709</v>
      </c>
      <c r="D1313" s="1">
        <v>6.97301065871</v>
      </c>
      <c r="E1313" s="1">
        <v>1.82621664098</v>
      </c>
      <c r="F1313" s="1">
        <v>2.07927156447</v>
      </c>
    </row>
    <row r="1314">
      <c r="A1314" s="1">
        <v>32662.0</v>
      </c>
      <c r="B1314" s="1">
        <v>20.1467201291</v>
      </c>
      <c r="C1314" s="1">
        <v>14.5049495644</v>
      </c>
      <c r="D1314" s="1">
        <v>10.7424494907</v>
      </c>
      <c r="E1314" s="1">
        <v>5.04783091891</v>
      </c>
      <c r="F1314" s="1">
        <v>4.49534584227</v>
      </c>
    </row>
    <row r="1315">
      <c r="A1315" s="1">
        <v>32666.0</v>
      </c>
      <c r="B1315" s="1">
        <v>5.76626099237</v>
      </c>
      <c r="C1315" s="1">
        <v>2.88278217641</v>
      </c>
      <c r="D1315" s="1">
        <v>5.8489182868</v>
      </c>
      <c r="E1315" s="1">
        <v>2.3799692004</v>
      </c>
      <c r="F1315" s="1">
        <v>1.91215192269</v>
      </c>
    </row>
    <row r="1316">
      <c r="A1316" s="1">
        <v>32669.0</v>
      </c>
      <c r="B1316" s="1">
        <v>47.3863070397</v>
      </c>
      <c r="C1316" s="1">
        <v>3.95747751062</v>
      </c>
      <c r="D1316" s="1">
        <v>5.787730918</v>
      </c>
      <c r="E1316" s="1">
        <v>3.73359120819</v>
      </c>
      <c r="F1316" s="1">
        <v>2.90313036767</v>
      </c>
    </row>
    <row r="1317">
      <c r="A1317" s="1">
        <v>32772.0</v>
      </c>
      <c r="B1317" s="1">
        <v>96.7066025559</v>
      </c>
      <c r="C1317" s="1">
        <v>12.1888367164</v>
      </c>
      <c r="D1317" s="1">
        <v>7.34231374994</v>
      </c>
      <c r="E1317" s="1">
        <v>2.88434432039</v>
      </c>
      <c r="F1317" s="1">
        <v>2.90793572777</v>
      </c>
    </row>
    <row r="1318">
      <c r="A1318" s="1">
        <v>32775.0</v>
      </c>
      <c r="B1318" s="1">
        <v>4.31931340153</v>
      </c>
      <c r="C1318" s="1">
        <v>6.57041596241</v>
      </c>
      <c r="D1318" s="1">
        <v>8.85446501098</v>
      </c>
      <c r="E1318" s="1">
        <v>2.10324776456</v>
      </c>
      <c r="F1318" s="1">
        <v>2.41564328268</v>
      </c>
    </row>
    <row r="1319">
      <c r="A1319" s="1">
        <v>32779.0</v>
      </c>
      <c r="B1319" s="1">
        <v>22.716724678</v>
      </c>
      <c r="C1319" s="1">
        <v>17.021294616</v>
      </c>
      <c r="D1319" s="1">
        <v>14.573639325</v>
      </c>
      <c r="E1319" s="1">
        <v>5.26526324274</v>
      </c>
      <c r="F1319" s="1">
        <v>4.57510465672</v>
      </c>
    </row>
    <row r="1320">
      <c r="A1320" s="1">
        <v>32781.0</v>
      </c>
      <c r="B1320" s="1">
        <v>9.02703355847</v>
      </c>
      <c r="C1320" s="1">
        <v>3.45193571147</v>
      </c>
      <c r="D1320" s="1">
        <v>6.65415532693</v>
      </c>
      <c r="E1320" s="1">
        <v>2.40148789704</v>
      </c>
      <c r="F1320" s="1">
        <v>2.12080440171</v>
      </c>
    </row>
    <row r="1321">
      <c r="A1321" s="1">
        <v>32786.0</v>
      </c>
      <c r="B1321" s="1">
        <v>44.1699218914</v>
      </c>
      <c r="C1321" s="1">
        <v>3.82185048636</v>
      </c>
      <c r="D1321" s="1">
        <v>7.74528102405</v>
      </c>
      <c r="E1321" s="1">
        <v>3.71589281391</v>
      </c>
      <c r="F1321" s="1">
        <v>2.95470182131</v>
      </c>
    </row>
    <row r="1322">
      <c r="A1322" s="1">
        <v>32889.0</v>
      </c>
      <c r="B1322" s="1">
        <v>102.281175789</v>
      </c>
      <c r="C1322" s="1">
        <v>12.2856849749</v>
      </c>
      <c r="D1322" s="1">
        <v>8.66639600749</v>
      </c>
      <c r="E1322" s="1">
        <v>3.04037837341</v>
      </c>
      <c r="F1322" s="1">
        <v>3.28390539085</v>
      </c>
    </row>
    <row r="1323">
      <c r="A1323" s="1">
        <v>32892.0</v>
      </c>
      <c r="B1323" s="1">
        <v>3.09962082313</v>
      </c>
      <c r="C1323" s="1">
        <v>6.49566709307</v>
      </c>
      <c r="D1323" s="1">
        <v>10.2903219619</v>
      </c>
      <c r="E1323" s="1">
        <v>2.36744428404</v>
      </c>
      <c r="F1323" s="1">
        <v>2.80824633533</v>
      </c>
    </row>
    <row r="1324">
      <c r="A1324" s="1">
        <v>32895.0</v>
      </c>
      <c r="B1324" s="1">
        <v>28.0366533862</v>
      </c>
      <c r="C1324" s="1">
        <v>18.735157353</v>
      </c>
      <c r="D1324" s="1">
        <v>17.493610535</v>
      </c>
      <c r="E1324" s="1">
        <v>5.43387621942</v>
      </c>
      <c r="F1324" s="1">
        <v>4.87713970405</v>
      </c>
    </row>
    <row r="1325">
      <c r="A1325" s="1">
        <v>32899.0</v>
      </c>
      <c r="B1325" s="1">
        <v>14.1108681468</v>
      </c>
      <c r="C1325" s="1">
        <v>4.15865827599</v>
      </c>
      <c r="D1325" s="1">
        <v>7.46313055263</v>
      </c>
      <c r="E1325" s="1">
        <v>2.33951756507</v>
      </c>
      <c r="F1325" s="1">
        <v>2.44683472713</v>
      </c>
    </row>
    <row r="1326">
      <c r="A1326" s="1">
        <v>32903.0</v>
      </c>
      <c r="B1326" s="1">
        <v>40.0972044523</v>
      </c>
      <c r="C1326" s="1">
        <v>3.68399914084</v>
      </c>
      <c r="D1326" s="1">
        <v>9.51016617412</v>
      </c>
      <c r="E1326" s="1">
        <v>3.55151603757</v>
      </c>
      <c r="F1326" s="1">
        <v>3.06764237425</v>
      </c>
    </row>
    <row r="1327">
      <c r="A1327" s="1">
        <v>33007.0</v>
      </c>
      <c r="B1327" s="1">
        <v>104.212012474</v>
      </c>
      <c r="C1327" s="1">
        <v>12.9791791359</v>
      </c>
      <c r="D1327" s="1">
        <v>9.84301070846</v>
      </c>
      <c r="E1327" s="1">
        <v>3.06013779647</v>
      </c>
      <c r="F1327" s="1">
        <v>3.6747114244</v>
      </c>
    </row>
    <row r="1328">
      <c r="A1328" s="1">
        <v>33011.0</v>
      </c>
      <c r="B1328" s="1">
        <v>2.54475647681</v>
      </c>
      <c r="C1328" s="1">
        <v>6.39686756145</v>
      </c>
      <c r="D1328" s="1">
        <v>10.8294393924</v>
      </c>
      <c r="E1328" s="1">
        <v>2.52230441686</v>
      </c>
      <c r="F1328" s="1">
        <v>3.11495981568</v>
      </c>
    </row>
    <row r="1329">
      <c r="A1329" s="1">
        <v>33014.0</v>
      </c>
      <c r="B1329" s="1">
        <v>34.8547695406</v>
      </c>
      <c r="C1329" s="1">
        <v>18.9141290843</v>
      </c>
      <c r="D1329" s="1">
        <v>18.5909419593</v>
      </c>
      <c r="E1329" s="1">
        <v>5.81189465442</v>
      </c>
      <c r="F1329" s="1">
        <v>5.41241577334</v>
      </c>
    </row>
    <row r="1330">
      <c r="A1330" s="1">
        <v>33016.0</v>
      </c>
      <c r="B1330" s="1">
        <v>20.7999296588</v>
      </c>
      <c r="C1330" s="1">
        <v>5.10406959373</v>
      </c>
      <c r="D1330" s="1">
        <v>8.20019854995</v>
      </c>
      <c r="E1330" s="1">
        <v>2.20329659822</v>
      </c>
      <c r="F1330" s="1">
        <v>2.83660125855</v>
      </c>
    </row>
    <row r="1331">
      <c r="A1331" s="1">
        <v>33022.0</v>
      </c>
      <c r="B1331" s="1">
        <v>36.2263819312</v>
      </c>
      <c r="C1331" s="1">
        <v>4.18624694846</v>
      </c>
      <c r="D1331" s="1">
        <v>10.6982001076</v>
      </c>
      <c r="E1331" s="1">
        <v>3.25074758765</v>
      </c>
      <c r="F1331" s="1">
        <v>3.19892097022</v>
      </c>
    </row>
    <row r="1332">
      <c r="A1332" s="1">
        <v>33125.0</v>
      </c>
      <c r="B1332" s="1">
        <v>103.607094621</v>
      </c>
      <c r="C1332" s="1">
        <v>13.6871676961</v>
      </c>
      <c r="D1332" s="1">
        <v>10.3878773856</v>
      </c>
      <c r="E1332" s="1">
        <v>2.92610369688</v>
      </c>
      <c r="F1332" s="1">
        <v>3.96963736856</v>
      </c>
    </row>
    <row r="1333">
      <c r="A1333" s="1">
        <v>33128.0</v>
      </c>
      <c r="B1333" s="1">
        <v>2.42734820897</v>
      </c>
      <c r="C1333" s="1">
        <v>6.14002584038</v>
      </c>
      <c r="D1333" s="1">
        <v>10.2947262274</v>
      </c>
      <c r="E1333" s="1">
        <v>2.50781078154</v>
      </c>
      <c r="F1333" s="1">
        <v>3.21960880146</v>
      </c>
    </row>
    <row r="1334">
      <c r="A1334" s="1">
        <v>33132.0</v>
      </c>
      <c r="B1334" s="1">
        <v>40.9769200544</v>
      </c>
      <c r="C1334" s="1">
        <v>17.9076371861</v>
      </c>
      <c r="D1334" s="1">
        <v>18.0461991908</v>
      </c>
      <c r="E1334" s="1">
        <v>6.6816472417</v>
      </c>
      <c r="F1334" s="1">
        <v>6.10098225885</v>
      </c>
    </row>
    <row r="1335">
      <c r="A1335" s="1">
        <v>33135.0</v>
      </c>
      <c r="B1335" s="1">
        <v>27.485648573</v>
      </c>
      <c r="C1335" s="1">
        <v>6.51056616029</v>
      </c>
      <c r="D1335" s="1">
        <v>8.54642473057</v>
      </c>
      <c r="E1335" s="1">
        <v>2.01289162826</v>
      </c>
      <c r="F1335" s="1">
        <v>3.21317514755</v>
      </c>
    </row>
    <row r="1336">
      <c r="A1336" s="1">
        <v>33138.0</v>
      </c>
      <c r="B1336" s="1">
        <v>33.3699623123</v>
      </c>
      <c r="C1336" s="1">
        <v>4.62891770916</v>
      </c>
      <c r="D1336" s="1">
        <v>11.0005223942</v>
      </c>
      <c r="E1336" s="1">
        <v>2.89024978724</v>
      </c>
      <c r="F1336" s="1">
        <v>3.30954726684</v>
      </c>
    </row>
    <row r="1337">
      <c r="A1337" s="1">
        <v>33241.0</v>
      </c>
      <c r="B1337" s="1">
        <v>101.38208455</v>
      </c>
      <c r="C1337" s="1">
        <v>15.1142146665</v>
      </c>
      <c r="D1337" s="1">
        <v>10.5868331697</v>
      </c>
      <c r="E1337" s="1">
        <v>2.77159143835</v>
      </c>
      <c r="F1337" s="1">
        <v>4.07743475101</v>
      </c>
    </row>
    <row r="1338">
      <c r="A1338" s="1">
        <v>33244.0</v>
      </c>
      <c r="B1338" s="1">
        <v>2.44705111736</v>
      </c>
      <c r="C1338" s="1">
        <v>5.69471443206</v>
      </c>
      <c r="D1338" s="1">
        <v>8.99725336701</v>
      </c>
      <c r="E1338" s="1">
        <v>2.31805030118</v>
      </c>
      <c r="F1338" s="1">
        <v>3.08384451371</v>
      </c>
    </row>
    <row r="1339">
      <c r="A1339" s="1">
        <v>33247.0</v>
      </c>
      <c r="B1339" s="1">
        <v>44.0135766383</v>
      </c>
      <c r="C1339" s="1">
        <v>16.0218248498</v>
      </c>
      <c r="D1339" s="1">
        <v>16.2118892603</v>
      </c>
      <c r="E1339" s="1">
        <v>8.11135182802</v>
      </c>
      <c r="F1339" s="1">
        <v>6.7630535703</v>
      </c>
    </row>
    <row r="1340">
      <c r="A1340" s="1">
        <v>33250.0</v>
      </c>
      <c r="B1340" s="1">
        <v>32.4672860038</v>
      </c>
      <c r="C1340" s="1">
        <v>8.43153353819</v>
      </c>
      <c r="D1340" s="1">
        <v>8.47418851254</v>
      </c>
      <c r="E1340" s="1">
        <v>1.83338420785</v>
      </c>
      <c r="F1340" s="1">
        <v>3.50568293413</v>
      </c>
    </row>
    <row r="1341">
      <c r="A1341" s="1">
        <v>33255.0</v>
      </c>
      <c r="B1341" s="1">
        <v>31.2007553692</v>
      </c>
      <c r="C1341" s="1">
        <v>5.55676705847</v>
      </c>
      <c r="D1341" s="1">
        <v>10.6700907366</v>
      </c>
      <c r="E1341" s="1">
        <v>2.54804858596</v>
      </c>
      <c r="F1341" s="1">
        <v>3.37317021302</v>
      </c>
    </row>
    <row r="1342">
      <c r="A1342" s="1">
        <v>33359.0</v>
      </c>
      <c r="B1342" s="1">
        <v>96.7153624616</v>
      </c>
      <c r="C1342" s="1">
        <v>16.1809688831</v>
      </c>
      <c r="D1342" s="1">
        <v>10.4316925591</v>
      </c>
      <c r="E1342" s="1">
        <v>2.61676252508</v>
      </c>
      <c r="F1342" s="1">
        <v>3.98427430996</v>
      </c>
    </row>
    <row r="1343">
      <c r="A1343" s="1">
        <v>33365.0</v>
      </c>
      <c r="B1343" s="1">
        <v>2.43755148634</v>
      </c>
      <c r="C1343" s="1">
        <v>5.10114922308</v>
      </c>
      <c r="D1343" s="1">
        <v>7.37106791617</v>
      </c>
      <c r="E1343" s="1">
        <v>1.98929123798</v>
      </c>
      <c r="F1343" s="1">
        <v>2.75021887458</v>
      </c>
    </row>
    <row r="1344">
      <c r="A1344" s="1">
        <v>33368.0</v>
      </c>
      <c r="B1344" s="1">
        <v>42.909800469</v>
      </c>
      <c r="C1344" s="1">
        <v>13.7894583507</v>
      </c>
      <c r="D1344" s="1">
        <v>13.9898092467</v>
      </c>
      <c r="E1344" s="1">
        <v>9.8108406477</v>
      </c>
      <c r="F1344" s="1">
        <v>7.24186631868</v>
      </c>
    </row>
    <row r="1345">
      <c r="A1345" s="1">
        <v>33372.0</v>
      </c>
      <c r="B1345" s="1">
        <v>34.1315833633</v>
      </c>
      <c r="C1345" s="1">
        <v>10.6711740372</v>
      </c>
      <c r="D1345" s="1">
        <v>8.0797176707</v>
      </c>
      <c r="E1345" s="1">
        <v>1.68563350761</v>
      </c>
      <c r="F1345" s="1">
        <v>3.67743951215</v>
      </c>
    </row>
    <row r="1346">
      <c r="A1346" s="1">
        <v>33375.0</v>
      </c>
      <c r="B1346" s="1">
        <v>28.6618862862</v>
      </c>
      <c r="C1346" s="1">
        <v>6.48519820359</v>
      </c>
      <c r="D1346" s="1">
        <v>9.94463259463</v>
      </c>
      <c r="E1346" s="1">
        <v>2.33503578237</v>
      </c>
      <c r="F1346" s="1">
        <v>3.42100122652</v>
      </c>
    </row>
    <row r="1347">
      <c r="A1347" s="1">
        <v>33480.0</v>
      </c>
      <c r="B1347" s="1">
        <v>96.7153624616</v>
      </c>
      <c r="C1347" s="1">
        <v>16.1809688831</v>
      </c>
      <c r="D1347" s="1">
        <v>10.4316925591</v>
      </c>
      <c r="E1347" s="1">
        <v>2.61676252508</v>
      </c>
      <c r="F1347" s="1">
        <v>3.98427430996</v>
      </c>
    </row>
    <row r="1348">
      <c r="A1348" s="1">
        <v>33484.0</v>
      </c>
      <c r="B1348" s="1">
        <v>2.38567074901</v>
      </c>
      <c r="C1348" s="1">
        <v>4.45294801102</v>
      </c>
      <c r="D1348" s="1">
        <v>5.95779797218</v>
      </c>
      <c r="E1348" s="1">
        <v>1.63873843011</v>
      </c>
      <c r="F1348" s="1">
        <v>2.32671845773</v>
      </c>
    </row>
    <row r="1349">
      <c r="A1349" s="1">
        <v>33488.0</v>
      </c>
      <c r="B1349" s="1">
        <v>38.1174821875</v>
      </c>
      <c r="C1349" s="1">
        <v>11.7595840336</v>
      </c>
      <c r="D1349" s="1">
        <v>11.992848793</v>
      </c>
      <c r="E1349" s="1">
        <v>11.2875075405</v>
      </c>
      <c r="F1349" s="1">
        <v>7.37492132119</v>
      </c>
    </row>
    <row r="1350">
      <c r="A1350" s="1">
        <v>33492.0</v>
      </c>
      <c r="B1350" s="1">
        <v>32.0587264802</v>
      </c>
      <c r="C1350" s="1">
        <v>12.8207655022</v>
      </c>
      <c r="D1350" s="1">
        <v>7.6456549986</v>
      </c>
      <c r="E1350" s="1">
        <v>1.60358420899</v>
      </c>
      <c r="F1350" s="1">
        <v>3.6982315409</v>
      </c>
    </row>
    <row r="1351">
      <c r="A1351" s="1">
        <v>33497.0</v>
      </c>
      <c r="B1351" s="1">
        <v>26.500230056</v>
      </c>
      <c r="C1351" s="1">
        <v>7.10621485813</v>
      </c>
      <c r="D1351" s="1">
        <v>9.21772661922</v>
      </c>
      <c r="E1351" s="1">
        <v>2.26742453</v>
      </c>
      <c r="F1351" s="1">
        <v>3.45993594509</v>
      </c>
    </row>
    <row r="1352">
      <c r="A1352" s="1">
        <v>33603.0</v>
      </c>
      <c r="B1352" s="1">
        <v>89.1120940416</v>
      </c>
      <c r="C1352" s="1">
        <v>16.2605593396</v>
      </c>
      <c r="D1352" s="1">
        <v>10.2789462702</v>
      </c>
      <c r="E1352" s="1">
        <v>2.58523888264</v>
      </c>
      <c r="F1352" s="1">
        <v>3.73087065196</v>
      </c>
    </row>
    <row r="1353">
      <c r="A1353" s="1">
        <v>33607.0</v>
      </c>
      <c r="B1353" s="1">
        <v>2.38567074901</v>
      </c>
      <c r="C1353" s="1">
        <v>4.45294801102</v>
      </c>
      <c r="D1353" s="1">
        <v>5.95779797218</v>
      </c>
      <c r="E1353" s="1">
        <v>1.63873843011</v>
      </c>
      <c r="F1353" s="1">
        <v>2.32671845773</v>
      </c>
    </row>
    <row r="1354">
      <c r="A1354" s="1">
        <v>33612.0</v>
      </c>
      <c r="B1354" s="1">
        <v>38.1174821875</v>
      </c>
      <c r="C1354" s="1">
        <v>11.7595840336</v>
      </c>
      <c r="D1354" s="1">
        <v>11.992848793</v>
      </c>
      <c r="E1354" s="1">
        <v>11.2875075405</v>
      </c>
      <c r="F1354" s="1">
        <v>7.37492132119</v>
      </c>
    </row>
    <row r="1355">
      <c r="A1355" s="1">
        <v>33617.0</v>
      </c>
      <c r="B1355" s="1">
        <v>32.0587264802</v>
      </c>
      <c r="C1355" s="1">
        <v>12.8207655022</v>
      </c>
      <c r="D1355" s="1">
        <v>7.6456549986</v>
      </c>
      <c r="E1355" s="1">
        <v>1.60358420899</v>
      </c>
      <c r="F1355" s="1">
        <v>3.6982315409</v>
      </c>
    </row>
    <row r="1356">
      <c r="A1356" s="1">
        <v>33619.0</v>
      </c>
      <c r="B1356" s="1">
        <v>26.500230056</v>
      </c>
      <c r="C1356" s="1">
        <v>7.10621485813</v>
      </c>
      <c r="D1356" s="1">
        <v>9.21772661922</v>
      </c>
      <c r="E1356" s="1">
        <v>2.26742453</v>
      </c>
      <c r="F1356" s="1">
        <v>3.45993594509</v>
      </c>
    </row>
    <row r="1357">
      <c r="A1357" s="1">
        <v>33726.0</v>
      </c>
      <c r="B1357" s="1">
        <v>76.1855581447</v>
      </c>
      <c r="C1357" s="1">
        <v>16.083308651</v>
      </c>
      <c r="D1357" s="1">
        <v>10.521637687</v>
      </c>
      <c r="E1357" s="1">
        <v>2.6728168789</v>
      </c>
      <c r="F1357" s="1">
        <v>3.36746375613</v>
      </c>
    </row>
    <row r="1358">
      <c r="A1358" s="1">
        <v>33730.0</v>
      </c>
      <c r="B1358" s="1">
        <v>2.23171309004</v>
      </c>
      <c r="C1358" s="1">
        <v>3.79485952168</v>
      </c>
      <c r="D1358" s="1">
        <v>4.9814642106</v>
      </c>
      <c r="E1358" s="1">
        <v>1.33270903014</v>
      </c>
      <c r="F1358" s="1">
        <v>1.92560523151</v>
      </c>
    </row>
    <row r="1359">
      <c r="A1359" s="1">
        <v>33734.0</v>
      </c>
      <c r="B1359" s="1">
        <v>31.0980858415</v>
      </c>
      <c r="C1359" s="1">
        <v>9.99908511419</v>
      </c>
      <c r="D1359" s="1">
        <v>10.3855807266</v>
      </c>
      <c r="E1359" s="1">
        <v>12.0252843008</v>
      </c>
      <c r="F1359" s="1">
        <v>7.14890618155</v>
      </c>
    </row>
    <row r="1360">
      <c r="A1360" s="1">
        <v>33737.0</v>
      </c>
      <c r="B1360" s="1">
        <v>27.2351603575</v>
      </c>
      <c r="C1360" s="1">
        <v>14.3475330099</v>
      </c>
      <c r="D1360" s="1">
        <v>7.28107209785</v>
      </c>
      <c r="E1360" s="1">
        <v>1.55045448137</v>
      </c>
      <c r="F1360" s="1">
        <v>3.5584724535</v>
      </c>
    </row>
    <row r="1361">
      <c r="A1361" s="1">
        <v>33740.0</v>
      </c>
      <c r="B1361" s="1">
        <v>23.5876205786</v>
      </c>
      <c r="C1361" s="1">
        <v>7.95274548064</v>
      </c>
      <c r="D1361" s="1">
        <v>8.91395093976</v>
      </c>
      <c r="E1361" s="1">
        <v>2.32503037336</v>
      </c>
      <c r="F1361" s="1">
        <v>3.49764137601</v>
      </c>
    </row>
    <row r="1362">
      <c r="A1362" s="1">
        <v>33844.0</v>
      </c>
      <c r="B1362" s="1">
        <v>60.64396903</v>
      </c>
      <c r="C1362" s="1">
        <v>15.0571481784</v>
      </c>
      <c r="D1362" s="1">
        <v>10.9854735953</v>
      </c>
      <c r="E1362" s="1">
        <v>2.71393547727</v>
      </c>
      <c r="F1362" s="1">
        <v>2.97715959477</v>
      </c>
    </row>
    <row r="1363">
      <c r="A1363" s="1">
        <v>33848.0</v>
      </c>
      <c r="B1363" s="1">
        <v>1.98847816756</v>
      </c>
      <c r="C1363" s="1">
        <v>3.16299696645</v>
      </c>
      <c r="D1363" s="1">
        <v>4.39114426972</v>
      </c>
      <c r="E1363" s="1">
        <v>1.14015295671</v>
      </c>
      <c r="F1363" s="1">
        <v>1.62762364033</v>
      </c>
    </row>
    <row r="1364">
      <c r="A1364" s="1">
        <v>33851.0</v>
      </c>
      <c r="B1364" s="1">
        <v>23.9076876459</v>
      </c>
      <c r="C1364" s="1">
        <v>8.47968566958</v>
      </c>
      <c r="D1364" s="1">
        <v>9.0956265654</v>
      </c>
      <c r="E1364" s="1">
        <v>11.6442165904</v>
      </c>
      <c r="F1364" s="1">
        <v>6.62634036895</v>
      </c>
    </row>
    <row r="1365">
      <c r="A1365" s="1">
        <v>33854.0</v>
      </c>
      <c r="B1365" s="1">
        <v>21.1851793015</v>
      </c>
      <c r="C1365" s="1">
        <v>14.9384184173</v>
      </c>
      <c r="D1365" s="1">
        <v>7.1360926299</v>
      </c>
      <c r="E1365" s="1">
        <v>1.50614905019</v>
      </c>
      <c r="F1365" s="1">
        <v>3.27850752543</v>
      </c>
    </row>
    <row r="1366">
      <c r="A1366" s="1">
        <v>33857.0</v>
      </c>
      <c r="B1366" s="1">
        <v>21.4110840413</v>
      </c>
      <c r="C1366" s="1">
        <v>8.70081921165</v>
      </c>
      <c r="D1366" s="1">
        <v>8.9236178048</v>
      </c>
      <c r="E1366" s="1">
        <v>2.46213052435</v>
      </c>
      <c r="F1366" s="1">
        <v>3.51206853238</v>
      </c>
    </row>
    <row r="1367">
      <c r="A1367" s="1">
        <v>33960.0</v>
      </c>
      <c r="B1367" s="1">
        <v>44.9835098914</v>
      </c>
      <c r="C1367" s="1">
        <v>14.3521174098</v>
      </c>
      <c r="D1367" s="1">
        <v>10.9850913394</v>
      </c>
      <c r="E1367" s="1">
        <v>2.69469142586</v>
      </c>
      <c r="F1367" s="1">
        <v>2.63199389879</v>
      </c>
    </row>
    <row r="1368">
      <c r="A1368" s="1">
        <v>33965.0</v>
      </c>
      <c r="B1368" s="1">
        <v>1.67123977158</v>
      </c>
      <c r="C1368" s="1">
        <v>2.59533901335</v>
      </c>
      <c r="D1368" s="1">
        <v>3.92113298055</v>
      </c>
      <c r="E1368" s="1">
        <v>1.07245539897</v>
      </c>
      <c r="F1368" s="1">
        <v>1.44829641367</v>
      </c>
    </row>
    <row r="1369">
      <c r="A1369" s="1">
        <v>33968.0</v>
      </c>
      <c r="B1369" s="1">
        <v>17.6459575303</v>
      </c>
      <c r="C1369" s="1">
        <v>6.93395437455</v>
      </c>
      <c r="D1369" s="1">
        <v>7.61917743072</v>
      </c>
      <c r="E1369" s="1">
        <v>10.1961156416</v>
      </c>
      <c r="F1369" s="1">
        <v>5.9553916139</v>
      </c>
    </row>
    <row r="1370">
      <c r="A1370" s="1">
        <v>33972.0</v>
      </c>
      <c r="B1370" s="1">
        <v>15.4477516147</v>
      </c>
      <c r="C1370" s="1">
        <v>14.4613229365</v>
      </c>
      <c r="D1370" s="1">
        <v>7.10042649409</v>
      </c>
      <c r="E1370" s="1">
        <v>1.45040950185</v>
      </c>
      <c r="F1370" s="1">
        <v>2.89550614202</v>
      </c>
    </row>
    <row r="1371">
      <c r="A1371" s="1">
        <v>33975.0</v>
      </c>
      <c r="B1371" s="1">
        <v>19.6833644674</v>
      </c>
      <c r="C1371" s="1">
        <v>9.66110220802</v>
      </c>
      <c r="D1371" s="1">
        <v>9.01247292388</v>
      </c>
      <c r="E1371" s="1">
        <v>2.58313737</v>
      </c>
      <c r="F1371" s="1">
        <v>3.48227322618</v>
      </c>
    </row>
    <row r="1372">
      <c r="A1372" s="1">
        <v>34078.0</v>
      </c>
      <c r="B1372" s="1">
        <v>27.6793377482</v>
      </c>
      <c r="C1372" s="1">
        <v>13.4099487218</v>
      </c>
      <c r="D1372" s="1">
        <v>11.5902421895</v>
      </c>
      <c r="E1372" s="1">
        <v>2.4877309894</v>
      </c>
      <c r="F1372" s="1">
        <v>2.27451842174</v>
      </c>
    </row>
    <row r="1373">
      <c r="A1373" s="1">
        <v>34082.0</v>
      </c>
      <c r="B1373" s="1">
        <v>1.30830663305</v>
      </c>
      <c r="C1373" s="1">
        <v>2.0987656238</v>
      </c>
      <c r="D1373" s="1">
        <v>3.36148551017</v>
      </c>
      <c r="E1373" s="1">
        <v>1.0985459231</v>
      </c>
      <c r="F1373" s="1">
        <v>1.36038061588</v>
      </c>
    </row>
    <row r="1374">
      <c r="A1374" s="1">
        <v>34086.0</v>
      </c>
      <c r="B1374" s="1">
        <v>12.9440035886</v>
      </c>
      <c r="C1374" s="1">
        <v>5.90961666517</v>
      </c>
      <c r="D1374" s="1">
        <v>5.99925546791</v>
      </c>
      <c r="E1374" s="1">
        <v>8.11887940763</v>
      </c>
      <c r="F1374" s="1">
        <v>5.36047491261</v>
      </c>
    </row>
    <row r="1375">
      <c r="A1375" s="1">
        <v>34090.0</v>
      </c>
      <c r="B1375" s="1">
        <v>11.1191455776</v>
      </c>
      <c r="C1375" s="1">
        <v>13.2033693421</v>
      </c>
      <c r="D1375" s="1">
        <v>7.08239115174</v>
      </c>
      <c r="E1375" s="1">
        <v>1.3884175168</v>
      </c>
      <c r="F1375" s="1">
        <v>2.47937078507</v>
      </c>
    </row>
    <row r="1376">
      <c r="A1376" s="1">
        <v>34093.0</v>
      </c>
      <c r="B1376" s="1">
        <v>17.8589581369</v>
      </c>
      <c r="C1376" s="1">
        <v>10.3628659622</v>
      </c>
      <c r="D1376" s="1">
        <v>9.41320804761</v>
      </c>
      <c r="E1376" s="1">
        <v>2.7112111459</v>
      </c>
      <c r="F1376" s="1">
        <v>3.367598596</v>
      </c>
    </row>
    <row r="1377">
      <c r="A1377" s="1">
        <v>34196.0</v>
      </c>
      <c r="B1377" s="1">
        <v>17.406064194</v>
      </c>
      <c r="C1377" s="1">
        <v>13.3212164689</v>
      </c>
      <c r="D1377" s="1">
        <v>11.2257205156</v>
      </c>
      <c r="E1377" s="1">
        <v>2.20060405252</v>
      </c>
      <c r="F1377" s="1">
        <v>1.99366086974</v>
      </c>
    </row>
    <row r="1378">
      <c r="A1378" s="1">
        <v>34201.0</v>
      </c>
      <c r="B1378" s="1">
        <v>1.02049306761</v>
      </c>
      <c r="C1378" s="1">
        <v>1.74594096967</v>
      </c>
      <c r="D1378" s="1">
        <v>2.7912953837</v>
      </c>
      <c r="E1378" s="1">
        <v>1.19097959137</v>
      </c>
      <c r="F1378" s="1">
        <v>1.31977487517</v>
      </c>
    </row>
    <row r="1379">
      <c r="A1379" s="1">
        <v>34205.0</v>
      </c>
      <c r="B1379" s="1">
        <v>9.4879688508</v>
      </c>
      <c r="C1379" s="1">
        <v>5.17114969826</v>
      </c>
      <c r="D1379" s="1">
        <v>4.42343321535</v>
      </c>
      <c r="E1379" s="1">
        <v>6.02960740177</v>
      </c>
      <c r="F1379" s="1">
        <v>4.95657914785</v>
      </c>
    </row>
    <row r="1380">
      <c r="A1380" s="1">
        <v>34209.0</v>
      </c>
      <c r="B1380" s="1">
        <v>8.322195983</v>
      </c>
      <c r="C1380" s="1">
        <v>11.7199050353</v>
      </c>
      <c r="D1380" s="1">
        <v>7.02176898339</v>
      </c>
      <c r="E1380" s="1">
        <v>1.35110459064</v>
      </c>
      <c r="F1380" s="1">
        <v>2.11008387208</v>
      </c>
    </row>
    <row r="1381">
      <c r="A1381" s="1">
        <v>34212.0</v>
      </c>
      <c r="B1381" s="1">
        <v>15.6803247473</v>
      </c>
      <c r="C1381" s="1">
        <v>11.3198381715</v>
      </c>
      <c r="D1381" s="1">
        <v>9.73512184629</v>
      </c>
      <c r="E1381" s="1">
        <v>2.78076536224</v>
      </c>
      <c r="F1381" s="1">
        <v>3.17773124463</v>
      </c>
    </row>
    <row r="1382">
      <c r="A1382" s="1">
        <v>34316.0</v>
      </c>
      <c r="B1382" s="1">
        <v>9.91623400494</v>
      </c>
      <c r="C1382" s="1">
        <v>13.8144849764</v>
      </c>
      <c r="D1382" s="1">
        <v>11.0816520946</v>
      </c>
      <c r="E1382" s="1">
        <v>1.96623116172</v>
      </c>
      <c r="F1382" s="1">
        <v>1.78909148467</v>
      </c>
    </row>
    <row r="1383">
      <c r="A1383" s="1">
        <v>34320.0</v>
      </c>
      <c r="B1383" s="1">
        <v>0.857305337469</v>
      </c>
      <c r="C1383" s="1">
        <v>1.53225955307</v>
      </c>
      <c r="D1383" s="1">
        <v>2.16449271776</v>
      </c>
      <c r="E1383" s="1">
        <v>1.31900448236</v>
      </c>
      <c r="F1383" s="1">
        <v>1.30941564605</v>
      </c>
    </row>
    <row r="1384">
      <c r="A1384" s="1">
        <v>34323.0</v>
      </c>
      <c r="B1384" s="1">
        <v>7.10373158658</v>
      </c>
      <c r="C1384" s="1">
        <v>5.25167503144</v>
      </c>
      <c r="D1384" s="1">
        <v>3.08788022206</v>
      </c>
      <c r="E1384" s="1">
        <v>4.40426217526</v>
      </c>
      <c r="F1384" s="1">
        <v>4.75804627857</v>
      </c>
    </row>
    <row r="1385">
      <c r="A1385" s="1">
        <v>34329.0</v>
      </c>
      <c r="B1385" s="1">
        <v>6.70852940371</v>
      </c>
      <c r="C1385" s="1">
        <v>10.2440394828</v>
      </c>
      <c r="D1385" s="1">
        <v>6.83509430269</v>
      </c>
      <c r="E1385" s="1">
        <v>1.35871771281</v>
      </c>
      <c r="F1385" s="1">
        <v>1.8529307316</v>
      </c>
    </row>
    <row r="1386">
      <c r="A1386" s="1">
        <v>34332.0</v>
      </c>
      <c r="B1386" s="1">
        <v>13.5040267188</v>
      </c>
      <c r="C1386" s="1">
        <v>12.2067522373</v>
      </c>
      <c r="D1386" s="1">
        <v>9.90349764003</v>
      </c>
      <c r="E1386" s="1">
        <v>2.85473307962</v>
      </c>
      <c r="F1386" s="1">
        <v>2.91690726404</v>
      </c>
    </row>
    <row r="1387">
      <c r="A1387" s="1">
        <v>34435.0</v>
      </c>
      <c r="B1387" s="1">
        <v>7.04609756266</v>
      </c>
      <c r="C1387" s="1">
        <v>14.3662134136</v>
      </c>
      <c r="D1387" s="1">
        <v>10.373933271</v>
      </c>
      <c r="E1387" s="1">
        <v>1.86626111945</v>
      </c>
      <c r="F1387" s="1">
        <v>1.69780368577</v>
      </c>
    </row>
    <row r="1388">
      <c r="A1388" s="1">
        <v>34439.0</v>
      </c>
      <c r="B1388" s="1">
        <v>0.8615130136</v>
      </c>
      <c r="C1388" s="1">
        <v>1.42746804801</v>
      </c>
      <c r="D1388" s="1">
        <v>1.64337361577</v>
      </c>
      <c r="E1388" s="1">
        <v>1.4741501907</v>
      </c>
      <c r="F1388" s="1">
        <v>1.33069863271</v>
      </c>
    </row>
    <row r="1389">
      <c r="A1389" s="1">
        <v>34442.0</v>
      </c>
      <c r="B1389" s="1">
        <v>5.69681272845</v>
      </c>
      <c r="C1389" s="1">
        <v>5.95914395161</v>
      </c>
      <c r="D1389" s="1">
        <v>2.3681085708</v>
      </c>
      <c r="E1389" s="1">
        <v>3.49727318416</v>
      </c>
      <c r="F1389" s="1">
        <v>4.70294111267</v>
      </c>
    </row>
    <row r="1390">
      <c r="A1390" s="1">
        <v>34445.0</v>
      </c>
      <c r="B1390" s="1">
        <v>6.11893504519</v>
      </c>
      <c r="C1390" s="1">
        <v>9.21891174703</v>
      </c>
      <c r="D1390" s="1">
        <v>6.74049555999</v>
      </c>
      <c r="E1390" s="1">
        <v>1.41300740735</v>
      </c>
      <c r="F1390" s="1">
        <v>1.75128043824</v>
      </c>
    </row>
    <row r="1391">
      <c r="A1391" s="1">
        <v>34448.0</v>
      </c>
      <c r="B1391" s="1">
        <v>11.7068136345</v>
      </c>
      <c r="C1391" s="1">
        <v>12.9800018587</v>
      </c>
      <c r="D1391" s="1">
        <v>9.95062973417</v>
      </c>
      <c r="E1391" s="1">
        <v>2.95278198827</v>
      </c>
      <c r="F1391" s="1">
        <v>2.64324969195</v>
      </c>
    </row>
    <row r="1392">
      <c r="A1392" s="1">
        <v>34551.0</v>
      </c>
      <c r="B1392" s="1">
        <v>5.91314871657</v>
      </c>
      <c r="C1392" s="1">
        <v>14.1935662315</v>
      </c>
      <c r="D1392" s="1">
        <v>9.55867163531</v>
      </c>
      <c r="E1392" s="1">
        <v>1.94503095333</v>
      </c>
      <c r="F1392" s="1">
        <v>1.74180088349</v>
      </c>
    </row>
    <row r="1393">
      <c r="A1393" s="1">
        <v>34555.0</v>
      </c>
      <c r="B1393" s="1">
        <v>0.986462432623</v>
      </c>
      <c r="C1393" s="1">
        <v>1.43594895514</v>
      </c>
      <c r="D1393" s="1">
        <v>1.29326498028</v>
      </c>
      <c r="E1393" s="1">
        <v>1.60980637637</v>
      </c>
      <c r="F1393" s="1">
        <v>1.37896714228</v>
      </c>
    </row>
    <row r="1394">
      <c r="A1394" s="1">
        <v>34558.0</v>
      </c>
      <c r="B1394" s="1">
        <v>5.08687355727</v>
      </c>
      <c r="C1394" s="1">
        <v>7.12093744037</v>
      </c>
      <c r="D1394" s="1">
        <v>2.27267039868</v>
      </c>
      <c r="E1394" s="1">
        <v>3.18199010791</v>
      </c>
      <c r="F1394" s="1">
        <v>4.66839808503</v>
      </c>
    </row>
    <row r="1395">
      <c r="A1395" s="1">
        <v>34565.0</v>
      </c>
      <c r="B1395" s="1">
        <v>5.97243741755</v>
      </c>
      <c r="C1395" s="1">
        <v>8.56928700122</v>
      </c>
      <c r="D1395" s="1">
        <v>6.70008210242</v>
      </c>
      <c r="E1395" s="1">
        <v>1.52691954413</v>
      </c>
      <c r="F1395" s="1">
        <v>1.80400475171</v>
      </c>
    </row>
    <row r="1396">
      <c r="A1396" s="1">
        <v>34568.0</v>
      </c>
      <c r="B1396" s="1">
        <v>10.7880905106</v>
      </c>
      <c r="C1396" s="1">
        <v>13.2831301146</v>
      </c>
      <c r="D1396" s="1">
        <v>9.55676325841</v>
      </c>
      <c r="E1396" s="1">
        <v>3.11907225804</v>
      </c>
      <c r="F1396" s="1">
        <v>2.42185544078</v>
      </c>
    </row>
    <row r="1397">
      <c r="A1397" s="1">
        <v>34673.0</v>
      </c>
      <c r="B1397" s="1">
        <v>5.81144812146</v>
      </c>
      <c r="C1397" s="1">
        <v>13.7172477448</v>
      </c>
      <c r="D1397" s="1">
        <v>8.66457525423</v>
      </c>
      <c r="E1397" s="1">
        <v>2.17136079409</v>
      </c>
      <c r="F1397" s="1">
        <v>1.92743043681</v>
      </c>
    </row>
    <row r="1398">
      <c r="A1398" s="1">
        <v>34677.0</v>
      </c>
      <c r="B1398" s="1">
        <v>1.17751273445</v>
      </c>
      <c r="C1398" s="1">
        <v>1.55319657702</v>
      </c>
      <c r="D1398" s="1">
        <v>1.15677547758</v>
      </c>
      <c r="E1398" s="1">
        <v>1.72450002216</v>
      </c>
      <c r="F1398" s="1">
        <v>1.44619659577</v>
      </c>
    </row>
    <row r="1399">
      <c r="A1399" s="1">
        <v>34681.0</v>
      </c>
      <c r="B1399" s="1">
        <v>5.1052562285</v>
      </c>
      <c r="C1399" s="1">
        <v>8.19881251314</v>
      </c>
      <c r="D1399" s="1">
        <v>2.84724961297</v>
      </c>
      <c r="E1399" s="1">
        <v>3.18973784191</v>
      </c>
      <c r="F1399" s="1">
        <v>4.58265776957</v>
      </c>
    </row>
    <row r="1400">
      <c r="A1400" s="1">
        <v>34685.0</v>
      </c>
      <c r="B1400" s="1">
        <v>6.22751838798</v>
      </c>
      <c r="C1400" s="1">
        <v>8.2842446327</v>
      </c>
      <c r="D1400" s="1">
        <v>7.08107239639</v>
      </c>
      <c r="E1400" s="1">
        <v>1.66635859835</v>
      </c>
      <c r="F1400" s="1">
        <v>1.96396306207</v>
      </c>
    </row>
    <row r="1401">
      <c r="A1401" s="1">
        <v>34689.0</v>
      </c>
      <c r="B1401" s="1">
        <v>11.368602892</v>
      </c>
      <c r="C1401" s="1">
        <v>13.3356005586</v>
      </c>
      <c r="D1401" s="1">
        <v>9.2181955284</v>
      </c>
      <c r="E1401" s="1">
        <v>3.36823674963</v>
      </c>
      <c r="F1401" s="1">
        <v>2.30549566029</v>
      </c>
    </row>
    <row r="1402">
      <c r="A1402" s="1">
        <v>34792.0</v>
      </c>
      <c r="B1402" s="1">
        <v>5.5626423191</v>
      </c>
      <c r="C1402" s="1">
        <v>12.5362171757</v>
      </c>
      <c r="D1402" s="1">
        <v>7.85469517182</v>
      </c>
      <c r="E1402" s="1">
        <v>2.49555294037</v>
      </c>
      <c r="F1402" s="1">
        <v>2.25968783317</v>
      </c>
    </row>
    <row r="1403">
      <c r="A1403" s="1">
        <v>34797.0</v>
      </c>
      <c r="B1403" s="1">
        <v>1.35961893551</v>
      </c>
      <c r="C1403" s="1">
        <v>1.76220673997</v>
      </c>
      <c r="D1403" s="1">
        <v>1.19108262458</v>
      </c>
      <c r="E1403" s="1">
        <v>1.78407129223</v>
      </c>
      <c r="F1403" s="1">
        <v>1.52641842252</v>
      </c>
    </row>
    <row r="1404">
      <c r="A1404" s="1">
        <v>34800.0</v>
      </c>
      <c r="B1404" s="1">
        <v>5.3568703208</v>
      </c>
      <c r="C1404" s="1">
        <v>8.7813955553</v>
      </c>
      <c r="D1404" s="1">
        <v>3.40597374887</v>
      </c>
      <c r="E1404" s="1">
        <v>3.2224324641</v>
      </c>
      <c r="F1404" s="1">
        <v>4.45881084386</v>
      </c>
    </row>
    <row r="1405">
      <c r="A1405" s="1">
        <v>34804.0</v>
      </c>
      <c r="B1405" s="1">
        <v>6.47592033669</v>
      </c>
      <c r="C1405" s="1">
        <v>8.26392641154</v>
      </c>
      <c r="D1405" s="1">
        <v>7.60989532565</v>
      </c>
      <c r="E1405" s="1">
        <v>1.79324849981</v>
      </c>
      <c r="F1405" s="1">
        <v>2.19002838948</v>
      </c>
    </row>
    <row r="1406">
      <c r="A1406" s="1">
        <v>34807.0</v>
      </c>
      <c r="B1406" s="1">
        <v>12.0180839891</v>
      </c>
      <c r="C1406" s="1">
        <v>12.7685667574</v>
      </c>
      <c r="D1406" s="1">
        <v>8.76092148038</v>
      </c>
      <c r="E1406" s="1">
        <v>3.68815758774</v>
      </c>
      <c r="F1406" s="1">
        <v>2.33122671143</v>
      </c>
    </row>
    <row r="1407">
      <c r="A1407" s="1">
        <v>34910.0</v>
      </c>
      <c r="B1407" s="1">
        <v>5.3308871981</v>
      </c>
      <c r="C1407" s="1">
        <v>10.9617887998</v>
      </c>
      <c r="D1407" s="1">
        <v>7.24204708417</v>
      </c>
      <c r="E1407" s="1">
        <v>2.89302462191</v>
      </c>
      <c r="F1407" s="1">
        <v>2.66216409735</v>
      </c>
    </row>
    <row r="1408">
      <c r="A1408" s="1">
        <v>34915.0</v>
      </c>
      <c r="B1408" s="1">
        <v>1.4803035408</v>
      </c>
      <c r="C1408" s="1">
        <v>2.0357021799</v>
      </c>
      <c r="D1408" s="1">
        <v>1.3518864034</v>
      </c>
      <c r="E1408" s="1">
        <v>1.79176098534</v>
      </c>
      <c r="F1408" s="1">
        <v>1.61476350442</v>
      </c>
    </row>
    <row r="1409">
      <c r="A1409" s="1">
        <v>34917.0</v>
      </c>
      <c r="B1409" s="1">
        <v>5.69836000619</v>
      </c>
      <c r="C1409" s="1">
        <v>8.88994880769</v>
      </c>
      <c r="D1409" s="1">
        <v>4.06858357148</v>
      </c>
      <c r="E1409" s="1">
        <v>3.29957167561</v>
      </c>
      <c r="F1409" s="1">
        <v>4.3975695007</v>
      </c>
    </row>
    <row r="1410">
      <c r="A1410" s="1">
        <v>34920.0</v>
      </c>
      <c r="B1410" s="1">
        <v>6.62048627528</v>
      </c>
      <c r="C1410" s="1">
        <v>8.36481937471</v>
      </c>
      <c r="D1410" s="1">
        <v>8.31218723996</v>
      </c>
      <c r="E1410" s="1">
        <v>1.92069899179</v>
      </c>
      <c r="F1410" s="1">
        <v>2.42076171776</v>
      </c>
    </row>
    <row r="1411">
      <c r="A1411" s="1">
        <v>34924.0</v>
      </c>
      <c r="B1411" s="1">
        <v>13.5704323734</v>
      </c>
      <c r="C1411" s="1">
        <v>11.7829203679</v>
      </c>
      <c r="D1411" s="1">
        <v>8.38334450975</v>
      </c>
      <c r="E1411" s="1">
        <v>4.05997814344</v>
      </c>
      <c r="F1411" s="1">
        <v>2.45618126024</v>
      </c>
    </row>
    <row r="1412">
      <c r="A1412" s="1">
        <v>35027.0</v>
      </c>
      <c r="B1412" s="1">
        <v>5.36132103682</v>
      </c>
      <c r="C1412" s="1">
        <v>9.42474226442</v>
      </c>
      <c r="D1412" s="1">
        <v>6.94090746226</v>
      </c>
      <c r="E1412" s="1">
        <v>3.2324761735</v>
      </c>
      <c r="F1412" s="1">
        <v>3.02990154032</v>
      </c>
    </row>
    <row r="1413">
      <c r="A1413" s="1">
        <v>35031.0</v>
      </c>
      <c r="B1413" s="1">
        <v>1.51335431953</v>
      </c>
      <c r="C1413" s="1">
        <v>2.31992634425</v>
      </c>
      <c r="D1413" s="1">
        <v>1.54951758165</v>
      </c>
      <c r="E1413" s="1">
        <v>1.74054874143</v>
      </c>
      <c r="F1413" s="1">
        <v>1.72031483329</v>
      </c>
    </row>
    <row r="1414">
      <c r="A1414" s="1">
        <v>35035.0</v>
      </c>
      <c r="B1414" s="1">
        <v>6.03197170912</v>
      </c>
      <c r="C1414" s="1">
        <v>8.54164926672</v>
      </c>
      <c r="D1414" s="1">
        <v>4.43338998811</v>
      </c>
      <c r="E1414" s="1">
        <v>3.3451981061</v>
      </c>
      <c r="F1414" s="1">
        <v>4.42568824988</v>
      </c>
    </row>
    <row r="1415">
      <c r="A1415" s="1">
        <v>35039.0</v>
      </c>
      <c r="B1415" s="1">
        <v>6.61281661468</v>
      </c>
      <c r="C1415" s="1">
        <v>8.44448447328</v>
      </c>
      <c r="D1415" s="1">
        <v>9.04770699543</v>
      </c>
      <c r="E1415" s="1">
        <v>1.9657765377</v>
      </c>
      <c r="F1415" s="1">
        <v>2.57859550522</v>
      </c>
    </row>
    <row r="1416">
      <c r="A1416" s="1">
        <v>35043.0</v>
      </c>
      <c r="B1416" s="1">
        <v>15.403456957</v>
      </c>
      <c r="C1416" s="1">
        <v>10.6352842891</v>
      </c>
      <c r="D1416" s="1">
        <v>8.28576346996</v>
      </c>
      <c r="E1416" s="1">
        <v>4.37543885979</v>
      </c>
      <c r="F1416" s="1">
        <v>2.59689288267</v>
      </c>
    </row>
    <row r="1417">
      <c r="A1417" s="1">
        <v>35147.0</v>
      </c>
      <c r="B1417" s="1">
        <v>5.41540896492</v>
      </c>
      <c r="C1417" s="1">
        <v>8.1128423752</v>
      </c>
      <c r="D1417" s="1">
        <v>6.92891740628</v>
      </c>
      <c r="E1417" s="1">
        <v>3.52733816572</v>
      </c>
      <c r="F1417" s="1">
        <v>3.28107666013</v>
      </c>
    </row>
    <row r="1418">
      <c r="A1418" s="1">
        <v>35152.0</v>
      </c>
      <c r="B1418" s="1">
        <v>1.44345012056</v>
      </c>
      <c r="C1418" s="1">
        <v>2.5859935104</v>
      </c>
      <c r="D1418" s="1">
        <v>1.71679593747</v>
      </c>
      <c r="E1418" s="1">
        <v>1.63179810822</v>
      </c>
      <c r="F1418" s="1">
        <v>1.83959490326</v>
      </c>
    </row>
    <row r="1419">
      <c r="A1419" s="1">
        <v>35156.0</v>
      </c>
      <c r="B1419" s="1">
        <v>6.17974785898</v>
      </c>
      <c r="C1419" s="1">
        <v>7.99614445532</v>
      </c>
      <c r="D1419" s="1">
        <v>4.47947299016</v>
      </c>
      <c r="E1419" s="1">
        <v>3.4140812981</v>
      </c>
      <c r="F1419" s="1">
        <v>4.54055376543</v>
      </c>
    </row>
    <row r="1420">
      <c r="A1420" s="1">
        <v>35159.0</v>
      </c>
      <c r="B1420" s="1">
        <v>6.72735814569</v>
      </c>
      <c r="C1420" s="1">
        <v>8.30240251621</v>
      </c>
      <c r="D1420" s="1">
        <v>9.56404968847</v>
      </c>
      <c r="E1420" s="1">
        <v>1.97869204524</v>
      </c>
      <c r="F1420" s="1">
        <v>2.63813531775</v>
      </c>
    </row>
    <row r="1421">
      <c r="A1421" s="1">
        <v>35162.0</v>
      </c>
      <c r="B1421" s="1">
        <v>17.2676952449</v>
      </c>
      <c r="C1421" s="1">
        <v>9.71879205241</v>
      </c>
      <c r="D1421" s="1">
        <v>8.29620546389</v>
      </c>
      <c r="E1421" s="1">
        <v>4.62387201551</v>
      </c>
      <c r="F1421" s="1">
        <v>2.68229417201</v>
      </c>
    </row>
    <row r="1422">
      <c r="A1422" s="1">
        <v>35265.0</v>
      </c>
      <c r="B1422" s="1">
        <v>5.43690984424</v>
      </c>
      <c r="C1422" s="1">
        <v>7.34278789917</v>
      </c>
      <c r="D1422" s="1">
        <v>6.97705582905</v>
      </c>
      <c r="E1422" s="1">
        <v>3.67647995069</v>
      </c>
      <c r="F1422" s="1">
        <v>3.35904251587</v>
      </c>
    </row>
    <row r="1423">
      <c r="A1423" s="1">
        <v>35269.0</v>
      </c>
      <c r="B1423" s="1">
        <v>1.29447480831</v>
      </c>
      <c r="C1423" s="1">
        <v>2.78875469455</v>
      </c>
      <c r="D1423" s="1">
        <v>1.80993115724</v>
      </c>
      <c r="E1423" s="1">
        <v>1.48510735532</v>
      </c>
      <c r="F1423" s="1">
        <v>1.95639471855</v>
      </c>
    </row>
    <row r="1424">
      <c r="A1424" s="1">
        <v>35272.0</v>
      </c>
      <c r="B1424" s="1">
        <v>6.19141255117</v>
      </c>
      <c r="C1424" s="1">
        <v>7.35406611284</v>
      </c>
      <c r="D1424" s="1">
        <v>4.16034062108</v>
      </c>
      <c r="E1424" s="1">
        <v>3.55416342283</v>
      </c>
      <c r="F1424" s="1">
        <v>4.66505383737</v>
      </c>
    </row>
    <row r="1425">
      <c r="A1425" s="1">
        <v>35275.0</v>
      </c>
      <c r="B1425" s="1">
        <v>7.11752695141</v>
      </c>
      <c r="C1425" s="1">
        <v>7.90847284219</v>
      </c>
      <c r="D1425" s="1">
        <v>9.67746368113</v>
      </c>
      <c r="E1425" s="1">
        <v>1.94461776263</v>
      </c>
      <c r="F1425" s="1">
        <v>2.58696645672</v>
      </c>
    </row>
    <row r="1426">
      <c r="A1426" s="1">
        <v>35278.0</v>
      </c>
      <c r="B1426" s="1">
        <v>18.6944554108</v>
      </c>
      <c r="C1426" s="1">
        <v>9.20775416051</v>
      </c>
      <c r="D1426" s="1">
        <v>8.48086708437</v>
      </c>
      <c r="E1426" s="1">
        <v>4.73363265216</v>
      </c>
      <c r="F1426" s="1">
        <v>2.68516653367</v>
      </c>
    </row>
    <row r="1427">
      <c r="A1427" s="1">
        <v>35382.0</v>
      </c>
      <c r="B1427" s="1">
        <v>5.48485812894</v>
      </c>
      <c r="C1427" s="1">
        <v>7.28031691192</v>
      </c>
      <c r="D1427" s="1">
        <v>6.77859214782</v>
      </c>
      <c r="E1427" s="1">
        <v>3.72638403346</v>
      </c>
      <c r="F1427" s="1">
        <v>3.27939433141</v>
      </c>
    </row>
    <row r="1428">
      <c r="A1428" s="1">
        <v>35387.0</v>
      </c>
      <c r="B1428" s="1">
        <v>1.11465192001</v>
      </c>
      <c r="C1428" s="1">
        <v>2.84142256233</v>
      </c>
      <c r="D1428" s="1">
        <v>1.78101012658</v>
      </c>
      <c r="E1428" s="1">
        <v>1.318542414</v>
      </c>
      <c r="F1428" s="1">
        <v>2.03630273286</v>
      </c>
    </row>
    <row r="1429">
      <c r="A1429" s="1">
        <v>35390.0</v>
      </c>
      <c r="B1429" s="1">
        <v>6.323661856</v>
      </c>
      <c r="C1429" s="1">
        <v>6.85212037236</v>
      </c>
      <c r="D1429" s="1">
        <v>3.69511076693</v>
      </c>
      <c r="E1429" s="1">
        <v>3.76195550713</v>
      </c>
      <c r="F1429" s="1">
        <v>4.71198389336</v>
      </c>
    </row>
    <row r="1430">
      <c r="A1430" s="1">
        <v>35395.0</v>
      </c>
      <c r="B1430" s="1">
        <v>7.78930585696</v>
      </c>
      <c r="C1430" s="1">
        <v>7.27851761512</v>
      </c>
      <c r="D1430" s="1">
        <v>9.35576858344</v>
      </c>
      <c r="E1430" s="1">
        <v>1.85781532482</v>
      </c>
      <c r="F1430" s="1">
        <v>2.46293000989</v>
      </c>
    </row>
    <row r="1431">
      <c r="A1431" s="1">
        <v>35398.0</v>
      </c>
      <c r="B1431" s="1">
        <v>19.7040855617</v>
      </c>
      <c r="C1431" s="1">
        <v>9.50514688605</v>
      </c>
      <c r="D1431" s="1">
        <v>8.5008303203</v>
      </c>
      <c r="E1431" s="1">
        <v>4.69679296769</v>
      </c>
      <c r="F1431" s="1">
        <v>2.60308994716</v>
      </c>
    </row>
    <row r="1432">
      <c r="A1432" s="1">
        <v>35503.0</v>
      </c>
      <c r="B1432" s="1">
        <v>5.48485812894</v>
      </c>
      <c r="C1432" s="1">
        <v>7.28031691192</v>
      </c>
      <c r="D1432" s="1">
        <v>6.77859214782</v>
      </c>
      <c r="E1432" s="1">
        <v>3.72638403346</v>
      </c>
      <c r="F1432" s="1">
        <v>3.27939433141</v>
      </c>
    </row>
    <row r="1433">
      <c r="A1433" s="1">
        <v>35508.0</v>
      </c>
      <c r="B1433" s="1">
        <v>0.973726282059</v>
      </c>
      <c r="C1433" s="1">
        <v>2.77771235822</v>
      </c>
      <c r="D1433" s="1">
        <v>1.69190975972</v>
      </c>
      <c r="E1433" s="1">
        <v>1.16482558566</v>
      </c>
      <c r="F1433" s="1">
        <v>2.04800345968</v>
      </c>
    </row>
    <row r="1434">
      <c r="A1434" s="1">
        <v>35512.0</v>
      </c>
      <c r="B1434" s="1">
        <v>6.95588717658</v>
      </c>
      <c r="C1434" s="1">
        <v>6.53602685254</v>
      </c>
      <c r="D1434" s="1">
        <v>3.2859474376</v>
      </c>
      <c r="E1434" s="1">
        <v>3.97353780106</v>
      </c>
      <c r="F1434" s="1">
        <v>4.64598981372</v>
      </c>
    </row>
    <row r="1435">
      <c r="A1435" s="1">
        <v>35518.0</v>
      </c>
      <c r="B1435" s="1">
        <v>8.82652836753</v>
      </c>
      <c r="C1435" s="1">
        <v>6.53609324096</v>
      </c>
      <c r="D1435" s="1">
        <v>8.64125197803</v>
      </c>
      <c r="E1435" s="1">
        <v>1.7953966222</v>
      </c>
      <c r="F1435" s="1">
        <v>2.31680145349</v>
      </c>
    </row>
    <row r="1436">
      <c r="A1436" s="1">
        <v>35522.0</v>
      </c>
      <c r="B1436" s="1">
        <v>19.3853803</v>
      </c>
      <c r="C1436" s="1">
        <v>10.064119647</v>
      </c>
      <c r="D1436" s="1">
        <v>8.4507438558</v>
      </c>
      <c r="E1436" s="1">
        <v>4.55258556257</v>
      </c>
      <c r="F1436" s="1">
        <v>2.47439583677</v>
      </c>
    </row>
    <row r="1437">
      <c r="A1437" s="1">
        <v>35626.0</v>
      </c>
      <c r="B1437" s="1">
        <v>5.26226964165</v>
      </c>
      <c r="C1437" s="1">
        <v>7.53557072149</v>
      </c>
      <c r="D1437" s="1">
        <v>6.487748642</v>
      </c>
      <c r="E1437" s="1">
        <v>3.69549214673</v>
      </c>
      <c r="F1437" s="1">
        <v>3.10993382696</v>
      </c>
    </row>
    <row r="1438">
      <c r="A1438" s="1">
        <v>35631.0</v>
      </c>
      <c r="B1438" s="1">
        <v>0.973726282059</v>
      </c>
      <c r="C1438" s="1">
        <v>2.77771235822</v>
      </c>
      <c r="D1438" s="1">
        <v>1.69190975972</v>
      </c>
      <c r="E1438" s="1">
        <v>1.16482558566</v>
      </c>
      <c r="F1438" s="1">
        <v>2.04800345968</v>
      </c>
    </row>
    <row r="1439">
      <c r="A1439" s="1">
        <v>35633.0</v>
      </c>
      <c r="B1439" s="1">
        <v>6.95588717658</v>
      </c>
      <c r="C1439" s="1">
        <v>6.53602685254</v>
      </c>
      <c r="D1439" s="1">
        <v>3.2859474376</v>
      </c>
      <c r="E1439" s="1">
        <v>3.97353780106</v>
      </c>
      <c r="F1439" s="1">
        <v>4.64598981372</v>
      </c>
    </row>
    <row r="1440">
      <c r="A1440" s="1">
        <v>35636.0</v>
      </c>
      <c r="B1440" s="1">
        <v>8.82652836753</v>
      </c>
      <c r="C1440" s="1">
        <v>6.53609324096</v>
      </c>
      <c r="D1440" s="1">
        <v>8.64125197803</v>
      </c>
      <c r="E1440" s="1">
        <v>1.7953966222</v>
      </c>
      <c r="F1440" s="1">
        <v>2.31680145349</v>
      </c>
    </row>
    <row r="1441">
      <c r="A1441" s="1">
        <v>35640.0</v>
      </c>
      <c r="B1441" s="1">
        <v>19.3853803</v>
      </c>
      <c r="C1441" s="1">
        <v>10.064119647</v>
      </c>
      <c r="D1441" s="1">
        <v>8.4507438558</v>
      </c>
      <c r="E1441" s="1">
        <v>4.55258556257</v>
      </c>
      <c r="F1441" s="1">
        <v>2.47439583677</v>
      </c>
    </row>
    <row r="1442">
      <c r="A1442" s="1">
        <v>35743.0</v>
      </c>
      <c r="B1442" s="1">
        <v>4.84277914443</v>
      </c>
      <c r="C1442" s="1">
        <v>7.94917688135</v>
      </c>
      <c r="D1442" s="1">
        <v>5.93394551749</v>
      </c>
      <c r="E1442" s="1">
        <v>3.6364080874</v>
      </c>
      <c r="F1442" s="1">
        <v>2.94107871787</v>
      </c>
    </row>
    <row r="1443">
      <c r="A1443" s="1">
        <v>35747.0</v>
      </c>
      <c r="B1443" s="1">
        <v>0.898518110984</v>
      </c>
      <c r="C1443" s="1">
        <v>2.67035522765</v>
      </c>
      <c r="D1443" s="1">
        <v>1.57639168494</v>
      </c>
      <c r="E1443" s="1">
        <v>1.07018787499</v>
      </c>
      <c r="F1443" s="1">
        <v>1.97252378427</v>
      </c>
    </row>
    <row r="1444">
      <c r="A1444" s="1">
        <v>35750.0</v>
      </c>
      <c r="B1444" s="1">
        <v>7.96294018637</v>
      </c>
      <c r="C1444" s="1">
        <v>6.24262909573</v>
      </c>
      <c r="D1444" s="1">
        <v>3.08470718673</v>
      </c>
      <c r="E1444" s="1">
        <v>4.08047020505</v>
      </c>
      <c r="F1444" s="1">
        <v>4.47025783964</v>
      </c>
    </row>
    <row r="1445">
      <c r="A1445" s="1">
        <v>35753.0</v>
      </c>
      <c r="B1445" s="1">
        <v>9.71503980073</v>
      </c>
      <c r="C1445" s="1">
        <v>5.68137301642</v>
      </c>
      <c r="D1445" s="1">
        <v>7.61370597746</v>
      </c>
      <c r="E1445" s="1">
        <v>1.75630827168</v>
      </c>
      <c r="F1445" s="1">
        <v>2.19163430671</v>
      </c>
    </row>
    <row r="1446">
      <c r="A1446" s="1">
        <v>35756.0</v>
      </c>
      <c r="B1446" s="1">
        <v>18.279380197</v>
      </c>
      <c r="C1446" s="1">
        <v>10.4789260738</v>
      </c>
      <c r="D1446" s="1">
        <v>8.09075663448</v>
      </c>
      <c r="E1446" s="1">
        <v>4.36036643291</v>
      </c>
      <c r="F1446" s="1">
        <v>2.35836871819</v>
      </c>
    </row>
    <row r="1447">
      <c r="A1447" s="1">
        <v>35858.0</v>
      </c>
      <c r="B1447" s="1">
        <v>3.76401588753</v>
      </c>
      <c r="C1447" s="1">
        <v>8.21636326197</v>
      </c>
      <c r="D1447" s="1">
        <v>4.26716524479</v>
      </c>
      <c r="E1447" s="1">
        <v>3.58363480539</v>
      </c>
      <c r="F1447" s="1">
        <v>2.78290390899</v>
      </c>
    </row>
    <row r="1448">
      <c r="A1448" s="1">
        <v>35862.0</v>
      </c>
      <c r="B1448" s="1">
        <v>0.974234876605</v>
      </c>
      <c r="C1448" s="1">
        <v>2.71277336273</v>
      </c>
      <c r="D1448" s="1">
        <v>1.6071012693</v>
      </c>
      <c r="E1448" s="1">
        <v>1.11095699909</v>
      </c>
      <c r="F1448" s="1">
        <v>1.64874512705</v>
      </c>
    </row>
    <row r="1449">
      <c r="A1449" s="1">
        <v>35865.0</v>
      </c>
      <c r="B1449" s="1">
        <v>14.2242105205</v>
      </c>
      <c r="C1449" s="1">
        <v>6.76470884014</v>
      </c>
      <c r="D1449" s="1">
        <v>4.06572268761</v>
      </c>
      <c r="E1449" s="1">
        <v>4.05565581847</v>
      </c>
      <c r="F1449" s="1">
        <v>4.15573435384</v>
      </c>
    </row>
    <row r="1450">
      <c r="A1450" s="1">
        <v>35868.0</v>
      </c>
      <c r="B1450" s="1">
        <v>12.4230315811</v>
      </c>
      <c r="C1450" s="1">
        <v>4.99164876856</v>
      </c>
      <c r="D1450" s="1">
        <v>5.2577707314</v>
      </c>
      <c r="E1450" s="1">
        <v>1.8416676323</v>
      </c>
      <c r="F1450" s="1">
        <v>2.0745761341</v>
      </c>
    </row>
    <row r="1451">
      <c r="A1451" s="1">
        <v>35872.0</v>
      </c>
      <c r="B1451" s="1">
        <v>16.4433160838</v>
      </c>
      <c r="C1451" s="1">
        <v>9.78828854114</v>
      </c>
      <c r="D1451" s="1">
        <v>6.4422758647</v>
      </c>
      <c r="E1451" s="1">
        <v>3.99925669181</v>
      </c>
      <c r="F1451" s="1">
        <v>2.29543162079</v>
      </c>
    </row>
    <row r="1452">
      <c r="A1452" s="1">
        <v>35975.0</v>
      </c>
      <c r="B1452" s="1">
        <v>3.18090401269</v>
      </c>
      <c r="C1452" s="1">
        <v>8.05306417785</v>
      </c>
      <c r="D1452" s="1">
        <v>3.51635797208</v>
      </c>
      <c r="E1452" s="1">
        <v>3.64259713361</v>
      </c>
      <c r="F1452" s="1">
        <v>2.73075375734</v>
      </c>
    </row>
    <row r="1453">
      <c r="A1453" s="1">
        <v>35979.0</v>
      </c>
      <c r="B1453" s="1">
        <v>1.03217736702</v>
      </c>
      <c r="C1453" s="1">
        <v>2.95805494132</v>
      </c>
      <c r="D1453" s="1">
        <v>1.79673651147</v>
      </c>
      <c r="E1453" s="1">
        <v>1.22358323908</v>
      </c>
      <c r="F1453" s="1">
        <v>1.5094313981</v>
      </c>
    </row>
    <row r="1454">
      <c r="A1454" s="1">
        <v>35982.0</v>
      </c>
      <c r="B1454" s="1">
        <v>19.8433292273</v>
      </c>
      <c r="C1454" s="1">
        <v>8.08874257531</v>
      </c>
      <c r="D1454" s="1">
        <v>5.53376680001</v>
      </c>
      <c r="E1454" s="1">
        <v>4.03562458938</v>
      </c>
      <c r="F1454" s="1">
        <v>4.17565522982</v>
      </c>
    </row>
    <row r="1455">
      <c r="A1455" s="1">
        <v>35985.0</v>
      </c>
      <c r="B1455" s="1">
        <v>14.7697945136</v>
      </c>
      <c r="C1455" s="1">
        <v>5.30650024129</v>
      </c>
      <c r="D1455" s="1">
        <v>4.28962973296</v>
      </c>
      <c r="E1455" s="1">
        <v>1.93918259864</v>
      </c>
      <c r="F1455" s="1">
        <v>2.03890834353</v>
      </c>
    </row>
    <row r="1456">
      <c r="A1456" s="1">
        <v>35989.0</v>
      </c>
      <c r="B1456" s="1">
        <v>18.0125517745</v>
      </c>
      <c r="C1456" s="1">
        <v>8.52754211257</v>
      </c>
      <c r="D1456" s="1">
        <v>5.69095133245</v>
      </c>
      <c r="E1456" s="1">
        <v>3.90818898223</v>
      </c>
      <c r="F1456" s="1">
        <v>2.31930256852</v>
      </c>
    </row>
    <row r="1457">
      <c r="A1457" s="1">
        <v>36093.0</v>
      </c>
      <c r="B1457" s="1">
        <v>3.18090401269</v>
      </c>
      <c r="C1457" s="1">
        <v>8.05306417785</v>
      </c>
      <c r="D1457" s="1">
        <v>3.51635797208</v>
      </c>
      <c r="E1457" s="1">
        <v>3.64259713361</v>
      </c>
      <c r="F1457" s="1">
        <v>2.73075375734</v>
      </c>
    </row>
    <row r="1458">
      <c r="A1458" s="1">
        <v>36097.0</v>
      </c>
      <c r="B1458" s="1">
        <v>1.03217736702</v>
      </c>
      <c r="C1458" s="1">
        <v>2.95805494132</v>
      </c>
      <c r="D1458" s="1">
        <v>1.79673651147</v>
      </c>
      <c r="E1458" s="1">
        <v>1.22358323908</v>
      </c>
      <c r="F1458" s="1">
        <v>1.5094313981</v>
      </c>
    </row>
    <row r="1459">
      <c r="A1459" s="1">
        <v>36100.0</v>
      </c>
      <c r="B1459" s="1">
        <v>19.8433292273</v>
      </c>
      <c r="C1459" s="1">
        <v>8.08874257531</v>
      </c>
      <c r="D1459" s="1">
        <v>5.53376680001</v>
      </c>
      <c r="E1459" s="1">
        <v>4.03562458938</v>
      </c>
      <c r="F1459" s="1">
        <v>4.17565522982</v>
      </c>
    </row>
    <row r="1460">
      <c r="A1460" s="1">
        <v>36103.0</v>
      </c>
      <c r="B1460" s="1">
        <v>14.7697945136</v>
      </c>
      <c r="C1460" s="1">
        <v>5.30650024129</v>
      </c>
      <c r="D1460" s="1">
        <v>4.28962973296</v>
      </c>
      <c r="E1460" s="1">
        <v>1.93918259864</v>
      </c>
      <c r="F1460" s="1">
        <v>2.03890834353</v>
      </c>
    </row>
    <row r="1461">
      <c r="A1461" s="1">
        <v>36106.0</v>
      </c>
      <c r="B1461" s="1">
        <v>18.0125517745</v>
      </c>
      <c r="C1461" s="1">
        <v>8.52754211257</v>
      </c>
      <c r="D1461" s="1">
        <v>5.69095133245</v>
      </c>
      <c r="E1461" s="1">
        <v>3.90818898223</v>
      </c>
      <c r="F1461" s="1">
        <v>2.31930256852</v>
      </c>
    </row>
    <row r="1462">
      <c r="A1462" s="1">
        <v>36210.0</v>
      </c>
      <c r="B1462" s="1">
        <v>3.03602634238</v>
      </c>
      <c r="C1462" s="1">
        <v>8.30742034618</v>
      </c>
      <c r="D1462" s="1">
        <v>3.05895412936</v>
      </c>
      <c r="E1462" s="1">
        <v>3.73415739998</v>
      </c>
      <c r="F1462" s="1">
        <v>2.63298961288</v>
      </c>
    </row>
    <row r="1463">
      <c r="A1463" s="1">
        <v>36214.0</v>
      </c>
      <c r="B1463" s="1">
        <v>1.07837513948</v>
      </c>
      <c r="C1463" s="1">
        <v>3.30271592656</v>
      </c>
      <c r="D1463" s="1">
        <v>2.06386314518</v>
      </c>
      <c r="E1463" s="1">
        <v>1.35887292609</v>
      </c>
      <c r="F1463" s="1">
        <v>1.4452668883</v>
      </c>
    </row>
    <row r="1464">
      <c r="A1464" s="1">
        <v>36217.0</v>
      </c>
      <c r="B1464" s="1">
        <v>26.4506403182</v>
      </c>
      <c r="C1464" s="1">
        <v>10.1086578905</v>
      </c>
      <c r="D1464" s="1">
        <v>7.4899173343</v>
      </c>
      <c r="E1464" s="1">
        <v>4.13871292052</v>
      </c>
      <c r="F1464" s="1">
        <v>4.34045921565</v>
      </c>
    </row>
    <row r="1465">
      <c r="A1465" s="1">
        <v>36219.0</v>
      </c>
      <c r="B1465" s="1">
        <v>17.9296777275</v>
      </c>
      <c r="C1465" s="1">
        <v>5.98927728045</v>
      </c>
      <c r="D1465" s="1">
        <v>3.6880859286</v>
      </c>
      <c r="E1465" s="1">
        <v>2.01088221892</v>
      </c>
      <c r="F1465" s="1">
        <v>1.9930653468</v>
      </c>
    </row>
    <row r="1466">
      <c r="A1466" s="1">
        <v>36223.0</v>
      </c>
      <c r="B1466" s="1">
        <v>22.0801911288</v>
      </c>
      <c r="C1466" s="1">
        <v>7.75408647136</v>
      </c>
      <c r="D1466" s="1">
        <v>5.3789546031</v>
      </c>
      <c r="E1466" s="1">
        <v>3.87659201282</v>
      </c>
      <c r="F1466" s="1">
        <v>2.32453994296</v>
      </c>
    </row>
    <row r="1467">
      <c r="A1467" s="1">
        <v>36327.0</v>
      </c>
      <c r="B1467" s="1">
        <v>3.17139456866</v>
      </c>
      <c r="C1467" s="1">
        <v>9.4243256711</v>
      </c>
      <c r="D1467" s="1">
        <v>3.25166702792</v>
      </c>
      <c r="E1467" s="1">
        <v>3.84615871417</v>
      </c>
      <c r="F1467" s="1">
        <v>2.48611061135</v>
      </c>
    </row>
    <row r="1468">
      <c r="A1468" s="1">
        <v>36331.0</v>
      </c>
      <c r="B1468" s="1">
        <v>1.08414938947</v>
      </c>
      <c r="C1468" s="1">
        <v>3.69761027145</v>
      </c>
      <c r="D1468" s="1">
        <v>2.31193337022</v>
      </c>
      <c r="E1468" s="1">
        <v>1.48979272501</v>
      </c>
      <c r="F1468" s="1">
        <v>1.45893915227</v>
      </c>
    </row>
    <row r="1469">
      <c r="A1469" s="1">
        <v>36334.0</v>
      </c>
      <c r="B1469" s="1">
        <v>32.0266908217</v>
      </c>
      <c r="C1469" s="1">
        <v>12.1925947579</v>
      </c>
      <c r="D1469" s="1">
        <v>9.52016460467</v>
      </c>
      <c r="E1469" s="1">
        <v>4.33650183486</v>
      </c>
      <c r="F1469" s="1">
        <v>4.57719562319</v>
      </c>
    </row>
    <row r="1470">
      <c r="A1470" s="1">
        <v>36337.0</v>
      </c>
      <c r="B1470" s="1">
        <v>20.941858261</v>
      </c>
      <c r="C1470" s="1">
        <v>7.12082649777</v>
      </c>
      <c r="D1470" s="1">
        <v>3.46522369555</v>
      </c>
      <c r="E1470" s="1">
        <v>2.06310188814</v>
      </c>
      <c r="F1470" s="1">
        <v>1.95077278071</v>
      </c>
    </row>
    <row r="1471">
      <c r="A1471" s="1">
        <v>36340.0</v>
      </c>
      <c r="B1471" s="1">
        <v>26.9036091499</v>
      </c>
      <c r="C1471" s="1">
        <v>8.00408134178</v>
      </c>
      <c r="D1471" s="1">
        <v>5.88688804892</v>
      </c>
      <c r="E1471" s="1">
        <v>3.87675576102</v>
      </c>
      <c r="F1471" s="1">
        <v>2.31303564989</v>
      </c>
    </row>
    <row r="1472">
      <c r="A1472" s="1">
        <v>36443.0</v>
      </c>
      <c r="B1472" s="1">
        <v>3.69769604791</v>
      </c>
      <c r="C1472" s="1">
        <v>11.2492048317</v>
      </c>
      <c r="D1472" s="1">
        <v>4.03048620174</v>
      </c>
      <c r="E1472" s="1">
        <v>3.95262062667</v>
      </c>
      <c r="F1472" s="1">
        <v>2.33260546003</v>
      </c>
    </row>
    <row r="1473">
      <c r="A1473" s="1">
        <v>36447.0</v>
      </c>
      <c r="B1473" s="1">
        <v>1.10162629527</v>
      </c>
      <c r="C1473" s="1">
        <v>4.05505054453</v>
      </c>
      <c r="D1473" s="1">
        <v>2.46615643599</v>
      </c>
      <c r="E1473" s="1">
        <v>1.59623469599</v>
      </c>
      <c r="F1473" s="1">
        <v>1.51886581482</v>
      </c>
    </row>
    <row r="1474">
      <c r="A1474" s="1">
        <v>36450.0</v>
      </c>
      <c r="B1474" s="1">
        <v>35.108014355</v>
      </c>
      <c r="C1474" s="1">
        <v>13.5794014363</v>
      </c>
      <c r="D1474" s="1">
        <v>10.9398503258</v>
      </c>
      <c r="E1474" s="1">
        <v>4.57020113738</v>
      </c>
      <c r="F1474" s="1">
        <v>4.75421148894</v>
      </c>
    </row>
    <row r="1475">
      <c r="A1475" s="1">
        <v>36456.0</v>
      </c>
      <c r="B1475" s="1">
        <v>23.3399572479</v>
      </c>
      <c r="C1475" s="1">
        <v>8.41675879595</v>
      </c>
      <c r="D1475" s="1">
        <v>3.50703487444</v>
      </c>
      <c r="E1475" s="1">
        <v>2.10142434084</v>
      </c>
      <c r="F1475" s="1">
        <v>1.94935750788</v>
      </c>
    </row>
    <row r="1476">
      <c r="A1476" s="1">
        <v>36459.0</v>
      </c>
      <c r="B1476" s="1">
        <v>31.7114906562</v>
      </c>
      <c r="C1476" s="1">
        <v>9.4686807629</v>
      </c>
      <c r="D1476" s="1">
        <v>6.90801239258</v>
      </c>
      <c r="E1476" s="1">
        <v>3.85195177608</v>
      </c>
      <c r="F1476" s="1">
        <v>2.29978899152</v>
      </c>
    </row>
    <row r="1477">
      <c r="A1477" s="1">
        <v>36564.0</v>
      </c>
      <c r="B1477" s="1">
        <v>4.47816617817</v>
      </c>
      <c r="C1477" s="1">
        <v>13.495286762</v>
      </c>
      <c r="D1477" s="1">
        <v>5.29584887066</v>
      </c>
      <c r="E1477" s="1">
        <v>4.0428704585</v>
      </c>
      <c r="F1477" s="1">
        <v>2.21560633525</v>
      </c>
    </row>
    <row r="1478">
      <c r="A1478" s="1">
        <v>36568.0</v>
      </c>
      <c r="B1478" s="1">
        <v>1.11770645112</v>
      </c>
      <c r="C1478" s="1">
        <v>4.31517562993</v>
      </c>
      <c r="D1478" s="1">
        <v>2.48945711844</v>
      </c>
      <c r="E1478" s="1">
        <v>1.66667970574</v>
      </c>
      <c r="F1478" s="1">
        <v>1.58368340371</v>
      </c>
    </row>
    <row r="1479">
      <c r="A1479" s="1">
        <v>36570.0</v>
      </c>
      <c r="B1479" s="1">
        <v>34.233118622</v>
      </c>
      <c r="C1479" s="1">
        <v>13.6421277688</v>
      </c>
      <c r="D1479" s="1">
        <v>11.2475501028</v>
      </c>
      <c r="E1479" s="1">
        <v>4.70291230017</v>
      </c>
      <c r="F1479" s="1">
        <v>4.7720606286</v>
      </c>
    </row>
    <row r="1480">
      <c r="A1480" s="1">
        <v>36574.0</v>
      </c>
      <c r="B1480" s="1">
        <v>24.0883326774</v>
      </c>
      <c r="C1480" s="1">
        <v>9.75074427837</v>
      </c>
      <c r="D1480" s="1">
        <v>3.70874087411</v>
      </c>
      <c r="E1480" s="1">
        <v>2.13796214086</v>
      </c>
      <c r="F1480" s="1">
        <v>2.00817165031</v>
      </c>
    </row>
    <row r="1481">
      <c r="A1481" s="1">
        <v>36577.0</v>
      </c>
      <c r="B1481" s="1">
        <v>34.0997537063</v>
      </c>
      <c r="C1481" s="1">
        <v>11.9680303869</v>
      </c>
      <c r="D1481" s="1">
        <v>8.38272101149</v>
      </c>
      <c r="E1481" s="1">
        <v>3.79998377111</v>
      </c>
      <c r="F1481" s="1">
        <v>2.30854502464</v>
      </c>
    </row>
    <row r="1482">
      <c r="A1482" s="1">
        <v>36681.0</v>
      </c>
      <c r="B1482" s="1">
        <v>5.57271227832</v>
      </c>
      <c r="C1482" s="1">
        <v>15.1473200975</v>
      </c>
      <c r="D1482" s="1">
        <v>6.3940942699</v>
      </c>
      <c r="E1482" s="1">
        <v>4.11994529758</v>
      </c>
      <c r="F1482" s="1">
        <v>2.17974482913</v>
      </c>
    </row>
    <row r="1483">
      <c r="A1483" s="1">
        <v>36685.0</v>
      </c>
      <c r="B1483" s="1">
        <v>1.20634098259</v>
      </c>
      <c r="C1483" s="1">
        <v>4.42065842807</v>
      </c>
      <c r="D1483" s="1">
        <v>2.33715163444</v>
      </c>
      <c r="E1483" s="1">
        <v>1.6909793834</v>
      </c>
      <c r="F1483" s="1">
        <v>1.61541285019</v>
      </c>
    </row>
    <row r="1484">
      <c r="A1484" s="1">
        <v>36688.0</v>
      </c>
      <c r="B1484" s="1">
        <v>29.575993171</v>
      </c>
      <c r="C1484" s="1">
        <v>12.4059980759</v>
      </c>
      <c r="D1484" s="1">
        <v>10.3814620845</v>
      </c>
      <c r="E1484" s="1">
        <v>4.68032649245</v>
      </c>
      <c r="F1484" s="1">
        <v>4.59262419555</v>
      </c>
    </row>
    <row r="1485">
      <c r="A1485" s="1">
        <v>36691.0</v>
      </c>
      <c r="B1485" s="1">
        <v>23.3945501405</v>
      </c>
      <c r="C1485" s="1">
        <v>11.0016004471</v>
      </c>
      <c r="D1485" s="1">
        <v>3.89476082649</v>
      </c>
      <c r="E1485" s="1">
        <v>2.18001786042</v>
      </c>
      <c r="F1485" s="1">
        <v>2.12579187472</v>
      </c>
    </row>
    <row r="1486">
      <c r="A1486" s="1">
        <v>36694.0</v>
      </c>
      <c r="B1486" s="1">
        <v>33.9858547437</v>
      </c>
      <c r="C1486" s="1">
        <v>14.5909837875</v>
      </c>
      <c r="D1486" s="1">
        <v>9.46450811211</v>
      </c>
      <c r="E1486" s="1">
        <v>3.74174550098</v>
      </c>
      <c r="F1486" s="1">
        <v>2.3808115376</v>
      </c>
    </row>
    <row r="1487">
      <c r="A1487" s="1">
        <v>36799.0</v>
      </c>
      <c r="B1487" s="1">
        <v>7.02187104276</v>
      </c>
      <c r="C1487" s="1">
        <v>15.7064053752</v>
      </c>
      <c r="D1487" s="1">
        <v>7.22253592709</v>
      </c>
      <c r="E1487" s="1">
        <v>4.16434456255</v>
      </c>
      <c r="F1487" s="1">
        <v>2.23352250346</v>
      </c>
    </row>
    <row r="1488">
      <c r="A1488" s="1">
        <v>36802.0</v>
      </c>
      <c r="B1488" s="1">
        <v>1.33483471723</v>
      </c>
      <c r="C1488" s="1">
        <v>4.34724673036</v>
      </c>
      <c r="D1488" s="1">
        <v>2.11710326637</v>
      </c>
      <c r="E1488" s="1">
        <v>1.6673567008</v>
      </c>
      <c r="F1488" s="1">
        <v>1.62740624422</v>
      </c>
    </row>
    <row r="1489">
      <c r="A1489" s="1">
        <v>36805.0</v>
      </c>
      <c r="B1489" s="1">
        <v>22.6837068573</v>
      </c>
      <c r="C1489" s="1">
        <v>10.1559939115</v>
      </c>
      <c r="D1489" s="1">
        <v>8.62141322627</v>
      </c>
      <c r="E1489" s="1">
        <v>4.43545412745</v>
      </c>
      <c r="F1489" s="1">
        <v>4.29181612609</v>
      </c>
    </row>
    <row r="1490">
      <c r="A1490" s="1">
        <v>36808.0</v>
      </c>
      <c r="B1490" s="1">
        <v>21.0955525562</v>
      </c>
      <c r="C1490" s="1">
        <v>11.7208583365</v>
      </c>
      <c r="D1490" s="1">
        <v>3.9722394811</v>
      </c>
      <c r="E1490" s="1">
        <v>2.19638890188</v>
      </c>
      <c r="F1490" s="1">
        <v>2.26565288811</v>
      </c>
    </row>
    <row r="1491">
      <c r="A1491" s="1">
        <v>36812.0</v>
      </c>
      <c r="B1491" s="1">
        <v>31.9712225236</v>
      </c>
      <c r="C1491" s="1">
        <v>16.1619338989</v>
      </c>
      <c r="D1491" s="1">
        <v>9.74880191386</v>
      </c>
      <c r="E1491" s="1">
        <v>3.68641763914</v>
      </c>
      <c r="F1491" s="1">
        <v>2.53079813384</v>
      </c>
    </row>
    <row r="1492">
      <c r="A1492" s="1">
        <v>36917.0</v>
      </c>
      <c r="B1492" s="1">
        <v>8.34125216586</v>
      </c>
      <c r="C1492" s="1">
        <v>14.7513450948</v>
      </c>
      <c r="D1492" s="1">
        <v>7.29216120562</v>
      </c>
      <c r="E1492" s="1">
        <v>4.10018190221</v>
      </c>
      <c r="F1492" s="1">
        <v>2.33701749832</v>
      </c>
    </row>
    <row r="1493">
      <c r="A1493" s="1">
        <v>36922.0</v>
      </c>
      <c r="B1493" s="1">
        <v>1.47782026446</v>
      </c>
      <c r="C1493" s="1">
        <v>4.07261581833</v>
      </c>
      <c r="D1493" s="1">
        <v>1.84748768179</v>
      </c>
      <c r="E1493" s="1">
        <v>1.58822192828</v>
      </c>
      <c r="F1493" s="1">
        <v>1.64290641245</v>
      </c>
    </row>
    <row r="1494">
      <c r="A1494" s="1">
        <v>36927.0</v>
      </c>
      <c r="B1494" s="1">
        <v>15.7478660287</v>
      </c>
      <c r="C1494" s="1">
        <v>7.95612879677</v>
      </c>
      <c r="D1494" s="1">
        <v>6.4972801635</v>
      </c>
      <c r="E1494" s="1">
        <v>4.06935744056</v>
      </c>
      <c r="F1494" s="1">
        <v>3.99798442997</v>
      </c>
    </row>
    <row r="1495">
      <c r="A1495" s="1">
        <v>36930.0</v>
      </c>
      <c r="B1495" s="1">
        <v>18.3396890069</v>
      </c>
      <c r="C1495" s="1">
        <v>12.0532056404</v>
      </c>
      <c r="D1495" s="1">
        <v>3.91087997651</v>
      </c>
      <c r="E1495" s="1">
        <v>2.12645551126</v>
      </c>
      <c r="F1495" s="1">
        <v>2.38399233227</v>
      </c>
    </row>
    <row r="1496">
      <c r="A1496" s="1">
        <v>36934.0</v>
      </c>
      <c r="B1496" s="1">
        <v>29.084977611</v>
      </c>
      <c r="C1496" s="1">
        <v>16.3963375634</v>
      </c>
      <c r="D1496" s="1">
        <v>9.27869118568</v>
      </c>
      <c r="E1496" s="1">
        <v>3.56674368963</v>
      </c>
      <c r="F1496" s="1">
        <v>2.74548990952</v>
      </c>
    </row>
    <row r="1497">
      <c r="A1497" s="1">
        <v>37037.0</v>
      </c>
      <c r="B1497" s="1">
        <v>9.76648614571</v>
      </c>
      <c r="C1497" s="1">
        <v>12.7868481616</v>
      </c>
      <c r="D1497" s="1">
        <v>7.06662879135</v>
      </c>
      <c r="E1497" s="1">
        <v>3.96835574647</v>
      </c>
      <c r="F1497" s="1">
        <v>2.4598710675</v>
      </c>
    </row>
    <row r="1498">
      <c r="A1498" s="1">
        <v>37040.0</v>
      </c>
      <c r="B1498" s="1">
        <v>1.62355487327</v>
      </c>
      <c r="C1498" s="1">
        <v>3.63987798048</v>
      </c>
      <c r="D1498" s="1">
        <v>1.597114367</v>
      </c>
      <c r="E1498" s="1">
        <v>1.45327452825</v>
      </c>
      <c r="F1498" s="1">
        <v>1.68484731091</v>
      </c>
    </row>
    <row r="1499">
      <c r="A1499" s="1">
        <v>37043.0</v>
      </c>
      <c r="B1499" s="1">
        <v>10.6456887813</v>
      </c>
      <c r="C1499" s="1">
        <v>6.3443664226</v>
      </c>
      <c r="D1499" s="1">
        <v>4.65424887415</v>
      </c>
      <c r="E1499" s="1">
        <v>3.72604579364</v>
      </c>
      <c r="F1499" s="1">
        <v>3.83751396501</v>
      </c>
    </row>
    <row r="1500">
      <c r="A1500" s="1">
        <v>37047.0</v>
      </c>
      <c r="B1500" s="1">
        <v>16.0871143247</v>
      </c>
      <c r="C1500" s="1">
        <v>11.7098295909</v>
      </c>
      <c r="D1500" s="1">
        <v>3.89284021307</v>
      </c>
      <c r="E1500" s="1">
        <v>1.97639628043</v>
      </c>
      <c r="F1500" s="1">
        <v>2.43946442203</v>
      </c>
    </row>
    <row r="1501">
      <c r="A1501" s="1">
        <v>37051.0</v>
      </c>
      <c r="B1501" s="1">
        <v>28.0938651791</v>
      </c>
      <c r="C1501" s="1">
        <v>15.2417164814</v>
      </c>
      <c r="D1501" s="1">
        <v>8.40753524782</v>
      </c>
      <c r="E1501" s="1">
        <v>3.39214296567</v>
      </c>
      <c r="F1501" s="1">
        <v>2.98949985537</v>
      </c>
    </row>
    <row r="1502">
      <c r="A1502" s="1">
        <v>37156.0</v>
      </c>
      <c r="B1502" s="1">
        <v>10.821482131</v>
      </c>
      <c r="C1502" s="1">
        <v>10.6341788368</v>
      </c>
      <c r="D1502" s="1">
        <v>6.52527749582</v>
      </c>
      <c r="E1502" s="1">
        <v>3.72153260072</v>
      </c>
      <c r="F1502" s="1">
        <v>2.57433160796</v>
      </c>
    </row>
    <row r="1503">
      <c r="A1503" s="1">
        <v>37160.0</v>
      </c>
      <c r="B1503" s="1">
        <v>1.76191099149</v>
      </c>
      <c r="C1503" s="1">
        <v>3.15385182591</v>
      </c>
      <c r="D1503" s="1">
        <v>1.34620258736</v>
      </c>
      <c r="E1503" s="1">
        <v>1.28420875824</v>
      </c>
      <c r="F1503" s="1">
        <v>1.76226965127</v>
      </c>
    </row>
    <row r="1504">
      <c r="A1504" s="1">
        <v>37164.0</v>
      </c>
      <c r="B1504" s="1">
        <v>8.71474415141</v>
      </c>
      <c r="C1504" s="1">
        <v>5.84173528924</v>
      </c>
      <c r="D1504" s="1">
        <v>3.51364911301</v>
      </c>
      <c r="E1504" s="1">
        <v>3.48035107992</v>
      </c>
      <c r="F1504" s="1">
        <v>3.82636107758</v>
      </c>
    </row>
    <row r="1505">
      <c r="A1505" s="1">
        <v>37168.0</v>
      </c>
      <c r="B1505" s="1">
        <v>15.3362852467</v>
      </c>
      <c r="C1505" s="1">
        <v>11.149272915</v>
      </c>
      <c r="D1505" s="1">
        <v>3.96463022726</v>
      </c>
      <c r="E1505" s="1">
        <v>1.77541447354</v>
      </c>
      <c r="F1505" s="1">
        <v>2.44514643407</v>
      </c>
    </row>
    <row r="1506">
      <c r="A1506" s="1">
        <v>37170.0</v>
      </c>
      <c r="B1506" s="1">
        <v>29.0306765557</v>
      </c>
      <c r="C1506" s="1">
        <v>13.5292561984</v>
      </c>
      <c r="D1506" s="1">
        <v>7.45848219184</v>
      </c>
      <c r="E1506" s="1">
        <v>3.14069401868</v>
      </c>
      <c r="F1506" s="1">
        <v>3.23500964162</v>
      </c>
    </row>
    <row r="1507">
      <c r="A1507" s="1">
        <v>37273.0</v>
      </c>
      <c r="B1507" s="1">
        <v>11.4935150939</v>
      </c>
      <c r="C1507" s="1">
        <v>9.29623239997</v>
      </c>
      <c r="D1507" s="1">
        <v>6.3320957826</v>
      </c>
      <c r="E1507" s="1">
        <v>3.45751417054</v>
      </c>
      <c r="F1507" s="1">
        <v>2.66793623757</v>
      </c>
    </row>
    <row r="1508">
      <c r="A1508" s="1">
        <v>37277.0</v>
      </c>
      <c r="B1508" s="1">
        <v>1.9482153655</v>
      </c>
      <c r="C1508" s="1">
        <v>2.73435692914</v>
      </c>
      <c r="D1508" s="1">
        <v>1.1852130019</v>
      </c>
      <c r="E1508" s="1">
        <v>1.13002369259</v>
      </c>
      <c r="F1508" s="1">
        <v>1.8532172724</v>
      </c>
    </row>
    <row r="1509">
      <c r="A1509" s="1">
        <v>37279.0</v>
      </c>
      <c r="B1509" s="1">
        <v>9.5301409665</v>
      </c>
      <c r="C1509" s="1">
        <v>6.41739321182</v>
      </c>
      <c r="D1509" s="1">
        <v>2.93193710669</v>
      </c>
      <c r="E1509" s="1">
        <v>3.39397736845</v>
      </c>
      <c r="F1509" s="1">
        <v>3.91533434465</v>
      </c>
    </row>
    <row r="1510">
      <c r="A1510" s="1">
        <v>37282.0</v>
      </c>
      <c r="B1510" s="1">
        <v>16.2621750408</v>
      </c>
      <c r="C1510" s="1">
        <v>10.9329196811</v>
      </c>
      <c r="D1510" s="1">
        <v>4.2955342456</v>
      </c>
      <c r="E1510" s="1">
        <v>1.54763984978</v>
      </c>
      <c r="F1510" s="1">
        <v>2.38037873409</v>
      </c>
    </row>
    <row r="1511">
      <c r="A1511" s="1">
        <v>37286.0</v>
      </c>
      <c r="B1511" s="1">
        <v>33.1045398257</v>
      </c>
      <c r="C1511" s="1">
        <v>12.4649756002</v>
      </c>
      <c r="D1511" s="1">
        <v>6.95244697882</v>
      </c>
      <c r="E1511" s="1">
        <v>2.8852247689</v>
      </c>
      <c r="F1511" s="1">
        <v>3.40074418195</v>
      </c>
    </row>
    <row r="1512">
      <c r="A1512" s="1">
        <v>37390.0</v>
      </c>
      <c r="B1512" s="1">
        <v>11.6081516659</v>
      </c>
      <c r="C1512" s="1">
        <v>9.17951190021</v>
      </c>
      <c r="D1512" s="1">
        <v>6.25795892215</v>
      </c>
      <c r="E1512" s="1">
        <v>3.19206424918</v>
      </c>
      <c r="F1512" s="1">
        <v>2.73275567829</v>
      </c>
    </row>
    <row r="1513">
      <c r="A1513" s="1">
        <v>37394.0</v>
      </c>
      <c r="B1513" s="1">
        <v>2.11529207334</v>
      </c>
      <c r="C1513" s="1">
        <v>2.43210007454</v>
      </c>
      <c r="D1513" s="1">
        <v>1.05482539879</v>
      </c>
      <c r="E1513" s="1">
        <v>1.05548190969</v>
      </c>
      <c r="F1513" s="1">
        <v>1.91948463566</v>
      </c>
    </row>
    <row r="1514">
      <c r="A1514" s="1">
        <v>37397.0</v>
      </c>
      <c r="B1514" s="1">
        <v>11.6910188796</v>
      </c>
      <c r="C1514" s="1">
        <v>7.31149669457</v>
      </c>
      <c r="D1514" s="1">
        <v>3.01467247616</v>
      </c>
      <c r="E1514" s="1">
        <v>3.41727586362</v>
      </c>
      <c r="F1514" s="1">
        <v>4.02936961305</v>
      </c>
    </row>
    <row r="1515">
      <c r="A1515" s="1">
        <v>37399.0</v>
      </c>
      <c r="B1515" s="1">
        <v>17.4801858582</v>
      </c>
      <c r="C1515" s="1">
        <v>11.007905853</v>
      </c>
      <c r="D1515" s="1">
        <v>4.79015509658</v>
      </c>
      <c r="E1515" s="1">
        <v>1.37552652856</v>
      </c>
      <c r="F1515" s="1">
        <v>2.28524219286</v>
      </c>
    </row>
    <row r="1516">
      <c r="A1516" s="1">
        <v>37402.0</v>
      </c>
      <c r="B1516" s="1">
        <v>36.9321719995</v>
      </c>
      <c r="C1516" s="1">
        <v>12.225304474</v>
      </c>
      <c r="D1516" s="1">
        <v>6.77108754998</v>
      </c>
      <c r="E1516" s="1">
        <v>2.70155554946</v>
      </c>
      <c r="F1516" s="1">
        <v>3.47132449336</v>
      </c>
    </row>
    <row r="1517">
      <c r="A1517" s="1">
        <v>37505.0</v>
      </c>
      <c r="B1517" s="1">
        <v>11.1629949569</v>
      </c>
      <c r="C1517" s="1">
        <v>10.151163926</v>
      </c>
      <c r="D1517" s="1">
        <v>6.3539647674</v>
      </c>
      <c r="E1517" s="1">
        <v>3.02932109929</v>
      </c>
      <c r="F1517" s="1">
        <v>2.75506362093</v>
      </c>
    </row>
    <row r="1518">
      <c r="A1518" s="1">
        <v>37509.0</v>
      </c>
      <c r="B1518" s="1">
        <v>2.30785595002</v>
      </c>
      <c r="C1518" s="1">
        <v>2.33836148949</v>
      </c>
      <c r="D1518" s="1">
        <v>1.0658146633</v>
      </c>
      <c r="E1518" s="1">
        <v>1.08965634865</v>
      </c>
      <c r="F1518" s="1">
        <v>1.94277843173</v>
      </c>
    </row>
    <row r="1519">
      <c r="A1519" s="1">
        <v>37513.0</v>
      </c>
      <c r="B1519" s="1">
        <v>14.2468640649</v>
      </c>
      <c r="C1519" s="1">
        <v>7.87189600567</v>
      </c>
      <c r="D1519" s="1">
        <v>3.44104645643</v>
      </c>
      <c r="E1519" s="1">
        <v>3.51393797302</v>
      </c>
      <c r="F1519" s="1">
        <v>4.11725157466</v>
      </c>
    </row>
    <row r="1520">
      <c r="A1520" s="1">
        <v>37517.0</v>
      </c>
      <c r="B1520" s="1">
        <v>18.2976777799</v>
      </c>
      <c r="C1520" s="1">
        <v>11.0594639971</v>
      </c>
      <c r="D1520" s="1">
        <v>5.30220840617</v>
      </c>
      <c r="E1520" s="1">
        <v>1.30418569279</v>
      </c>
      <c r="F1520" s="1">
        <v>2.18613074183</v>
      </c>
    </row>
    <row r="1521">
      <c r="A1521" s="1">
        <v>37520.0</v>
      </c>
      <c r="B1521" s="1">
        <v>39.0654860643</v>
      </c>
      <c r="C1521" s="1">
        <v>12.9411420554</v>
      </c>
      <c r="D1521" s="1">
        <v>6.67023481109</v>
      </c>
      <c r="E1521" s="1">
        <v>2.72341403383</v>
      </c>
      <c r="F1521" s="1">
        <v>3.4360747305</v>
      </c>
    </row>
    <row r="1522">
      <c r="A1522" s="1">
        <v>37623.0</v>
      </c>
      <c r="B1522" s="1">
        <v>11.0881154657</v>
      </c>
      <c r="C1522" s="1">
        <v>11.7721040125</v>
      </c>
      <c r="D1522" s="1">
        <v>6.17811031588</v>
      </c>
      <c r="E1522" s="1">
        <v>3.0158726787</v>
      </c>
      <c r="F1522" s="1">
        <v>2.73497999252</v>
      </c>
    </row>
    <row r="1523">
      <c r="A1523" s="1">
        <v>37627.0</v>
      </c>
      <c r="B1523" s="1">
        <v>2.37379956196</v>
      </c>
      <c r="C1523" s="1">
        <v>2.36131017988</v>
      </c>
      <c r="D1523" s="1">
        <v>1.15804544056</v>
      </c>
      <c r="E1523" s="1">
        <v>1.2544308519</v>
      </c>
      <c r="F1523" s="1">
        <v>1.92958813688</v>
      </c>
    </row>
    <row r="1524">
      <c r="A1524" s="1">
        <v>37629.0</v>
      </c>
      <c r="B1524" s="1">
        <v>16.9539842878</v>
      </c>
      <c r="C1524" s="1">
        <v>8.32331212274</v>
      </c>
      <c r="D1524" s="1">
        <v>4.11198253092</v>
      </c>
      <c r="E1524" s="1">
        <v>3.61646952675</v>
      </c>
      <c r="F1524" s="1">
        <v>4.1818531311</v>
      </c>
    </row>
    <row r="1525">
      <c r="A1525" s="1">
        <v>37632.0</v>
      </c>
      <c r="B1525" s="1">
        <v>18.0512949584</v>
      </c>
      <c r="C1525" s="1">
        <v>11.1635697136</v>
      </c>
      <c r="D1525" s="1">
        <v>5.63195473187</v>
      </c>
      <c r="E1525" s="1">
        <v>1.37083320912</v>
      </c>
      <c r="F1525" s="1">
        <v>2.09680687287</v>
      </c>
    </row>
    <row r="1526">
      <c r="A1526" s="1">
        <v>37636.0</v>
      </c>
      <c r="B1526" s="1">
        <v>38.1584768098</v>
      </c>
      <c r="C1526" s="1">
        <v>14.0188880016</v>
      </c>
      <c r="D1526" s="1">
        <v>6.39639919517</v>
      </c>
      <c r="E1526" s="1">
        <v>3.0352939725</v>
      </c>
      <c r="F1526" s="1">
        <v>3.31189410011</v>
      </c>
    </row>
    <row r="1527">
      <c r="A1527" s="1">
        <v>37741.0</v>
      </c>
      <c r="B1527" s="1">
        <v>11.0881154657</v>
      </c>
      <c r="C1527" s="1">
        <v>11.7721040125</v>
      </c>
      <c r="D1527" s="1">
        <v>6.17811031588</v>
      </c>
      <c r="E1527" s="1">
        <v>3.0158726787</v>
      </c>
      <c r="F1527" s="1">
        <v>2.73497999252</v>
      </c>
    </row>
    <row r="1528">
      <c r="A1528" s="1">
        <v>37745.0</v>
      </c>
      <c r="B1528" s="1">
        <v>2.37379956196</v>
      </c>
      <c r="C1528" s="1">
        <v>2.36131017988</v>
      </c>
      <c r="D1528" s="1">
        <v>1.15804544056</v>
      </c>
      <c r="E1528" s="1">
        <v>1.2544308519</v>
      </c>
      <c r="F1528" s="1">
        <v>1.92958813688</v>
      </c>
    </row>
    <row r="1529">
      <c r="A1529" s="1">
        <v>37748.0</v>
      </c>
      <c r="B1529" s="1">
        <v>16.9539842878</v>
      </c>
      <c r="C1529" s="1">
        <v>8.32331212274</v>
      </c>
      <c r="D1529" s="1">
        <v>4.11198253092</v>
      </c>
      <c r="E1529" s="1">
        <v>3.61646952675</v>
      </c>
      <c r="F1529" s="1">
        <v>4.1818531311</v>
      </c>
    </row>
    <row r="1530">
      <c r="A1530" s="1">
        <v>37750.0</v>
      </c>
      <c r="B1530" s="1">
        <v>18.0512949584</v>
      </c>
      <c r="C1530" s="1">
        <v>11.1635697136</v>
      </c>
      <c r="D1530" s="1">
        <v>5.63195473187</v>
      </c>
      <c r="E1530" s="1">
        <v>1.37083320912</v>
      </c>
      <c r="F1530" s="1">
        <v>2.09680687287</v>
      </c>
    </row>
    <row r="1531">
      <c r="A1531" s="1">
        <v>37753.0</v>
      </c>
      <c r="B1531" s="1">
        <v>38.1584768098</v>
      </c>
      <c r="C1531" s="1">
        <v>14.0188880016</v>
      </c>
      <c r="D1531" s="1">
        <v>6.39639919517</v>
      </c>
      <c r="E1531" s="1">
        <v>3.0352939725</v>
      </c>
      <c r="F1531" s="1">
        <v>3.31189410011</v>
      </c>
    </row>
    <row r="1532">
      <c r="A1532" s="1">
        <v>37856.0</v>
      </c>
      <c r="B1532" s="1">
        <v>18.9251669617</v>
      </c>
      <c r="C1532" s="1">
        <v>14.7448860225</v>
      </c>
      <c r="D1532" s="1">
        <v>5.37320443548</v>
      </c>
      <c r="E1532" s="1">
        <v>3.52883420215</v>
      </c>
      <c r="F1532" s="1">
        <v>2.61268172315</v>
      </c>
    </row>
    <row r="1533">
      <c r="A1533" s="1">
        <v>37861.0</v>
      </c>
      <c r="B1533" s="1">
        <v>2.1503330593</v>
      </c>
      <c r="C1533" s="1">
        <v>2.584845044</v>
      </c>
      <c r="D1533" s="1">
        <v>2.06836413389</v>
      </c>
      <c r="E1533" s="1">
        <v>1.80407434485</v>
      </c>
      <c r="F1533" s="1">
        <v>1.95447990172</v>
      </c>
    </row>
    <row r="1534">
      <c r="A1534" s="1">
        <v>37864.0</v>
      </c>
      <c r="B1534" s="1">
        <v>22.6262524074</v>
      </c>
      <c r="C1534" s="1">
        <v>8.47770611151</v>
      </c>
      <c r="D1534" s="1">
        <v>6.4373930128</v>
      </c>
      <c r="E1534" s="1">
        <v>3.94225757164</v>
      </c>
      <c r="F1534" s="1">
        <v>4.33904855253</v>
      </c>
    </row>
    <row r="1535">
      <c r="A1535" s="1">
        <v>37867.0</v>
      </c>
      <c r="B1535" s="1">
        <v>14.5496998106</v>
      </c>
      <c r="C1535" s="1">
        <v>9.55984080749</v>
      </c>
      <c r="D1535" s="1">
        <v>5.15981240289</v>
      </c>
      <c r="E1535" s="1">
        <v>1.95474216897</v>
      </c>
      <c r="F1535" s="1">
        <v>2.02252000219</v>
      </c>
    </row>
    <row r="1536">
      <c r="A1536" s="1">
        <v>37870.0</v>
      </c>
      <c r="B1536" s="1">
        <v>28.6232839151</v>
      </c>
      <c r="C1536" s="1">
        <v>14.5967007162</v>
      </c>
      <c r="D1536" s="1">
        <v>5.42605556851</v>
      </c>
      <c r="E1536" s="1">
        <v>4.40138528957</v>
      </c>
      <c r="F1536" s="1">
        <v>3.00961270655</v>
      </c>
    </row>
    <row r="1537">
      <c r="A1537" s="1">
        <v>37974.0</v>
      </c>
      <c r="B1537" s="1">
        <v>18.9251669617</v>
      </c>
      <c r="C1537" s="1">
        <v>14.7448860225</v>
      </c>
      <c r="D1537" s="1">
        <v>5.37320443548</v>
      </c>
      <c r="E1537" s="1">
        <v>3.52883420215</v>
      </c>
      <c r="F1537" s="1">
        <v>2.61268172315</v>
      </c>
    </row>
    <row r="1538">
      <c r="A1538" s="1">
        <v>37979.0</v>
      </c>
      <c r="B1538" s="1">
        <v>1.89194932245</v>
      </c>
      <c r="C1538" s="1">
        <v>2.6965026314</v>
      </c>
      <c r="D1538" s="1">
        <v>2.89283069278</v>
      </c>
      <c r="E1538" s="1">
        <v>2.04420917802</v>
      </c>
      <c r="F1538" s="1">
        <v>2.03034345618</v>
      </c>
    </row>
    <row r="1539">
      <c r="A1539" s="1">
        <v>37982.0</v>
      </c>
      <c r="B1539" s="1">
        <v>25.8470380392</v>
      </c>
      <c r="C1539" s="1">
        <v>8.46848130724</v>
      </c>
      <c r="D1539" s="1">
        <v>8.03734064559</v>
      </c>
      <c r="E1539" s="1">
        <v>4.0654594481</v>
      </c>
      <c r="F1539" s="1">
        <v>4.45618220145</v>
      </c>
    </row>
    <row r="1540">
      <c r="A1540" s="1">
        <v>37986.0</v>
      </c>
      <c r="B1540" s="1">
        <v>13.1207626079</v>
      </c>
      <c r="C1540" s="1">
        <v>8.16003013671</v>
      </c>
      <c r="D1540" s="1">
        <v>4.37908620012</v>
      </c>
      <c r="E1540" s="1">
        <v>2.30177626212</v>
      </c>
      <c r="F1540" s="1">
        <v>2.02638361207</v>
      </c>
    </row>
    <row r="1541">
      <c r="A1541" s="1">
        <v>37989.0</v>
      </c>
      <c r="B1541" s="1">
        <v>24.7918394633</v>
      </c>
      <c r="C1541" s="1">
        <v>13.8351416784</v>
      </c>
      <c r="D1541" s="1">
        <v>5.10775197327</v>
      </c>
      <c r="E1541" s="1">
        <v>5.05577875366</v>
      </c>
      <c r="F1541" s="1">
        <v>2.95330824689</v>
      </c>
    </row>
    <row r="1542">
      <c r="A1542" s="1">
        <v>38092.0</v>
      </c>
      <c r="B1542" s="1">
        <v>31.6374728509</v>
      </c>
      <c r="C1542" s="1">
        <v>16.0882660404</v>
      </c>
      <c r="D1542" s="1">
        <v>5.13748192775</v>
      </c>
      <c r="E1542" s="1">
        <v>3.91804547799</v>
      </c>
      <c r="F1542" s="1">
        <v>2.55222075759</v>
      </c>
    </row>
    <row r="1543">
      <c r="A1543" s="1">
        <v>38096.0</v>
      </c>
      <c r="B1543" s="1">
        <v>1.89194932245</v>
      </c>
      <c r="C1543" s="1">
        <v>2.6965026314</v>
      </c>
      <c r="D1543" s="1">
        <v>2.89283069278</v>
      </c>
      <c r="E1543" s="1">
        <v>2.04420917802</v>
      </c>
      <c r="F1543" s="1">
        <v>2.03034345618</v>
      </c>
    </row>
    <row r="1544">
      <c r="A1544" s="1">
        <v>38100.0</v>
      </c>
      <c r="B1544" s="1">
        <v>25.8470380392</v>
      </c>
      <c r="C1544" s="1">
        <v>8.46848130724</v>
      </c>
      <c r="D1544" s="1">
        <v>8.03734064559</v>
      </c>
      <c r="E1544" s="1">
        <v>4.0654594481</v>
      </c>
      <c r="F1544" s="1">
        <v>4.45618220145</v>
      </c>
    </row>
    <row r="1545">
      <c r="A1545" s="1">
        <v>38105.0</v>
      </c>
      <c r="B1545" s="1">
        <v>12.9841193952</v>
      </c>
      <c r="C1545" s="1">
        <v>6.85050773996</v>
      </c>
      <c r="D1545" s="1">
        <v>3.58140292444</v>
      </c>
      <c r="E1545" s="1">
        <v>2.57619917649</v>
      </c>
      <c r="F1545" s="1">
        <v>2.04237539946</v>
      </c>
    </row>
    <row r="1546">
      <c r="A1546" s="1">
        <v>38110.0</v>
      </c>
      <c r="B1546" s="1">
        <v>23.5369493348</v>
      </c>
      <c r="C1546" s="1">
        <v>12.7678813745</v>
      </c>
      <c r="D1546" s="1">
        <v>5.19736129176</v>
      </c>
      <c r="E1546" s="1">
        <v>5.38631826338</v>
      </c>
      <c r="F1546" s="1">
        <v>2.97801072448</v>
      </c>
    </row>
    <row r="1547">
      <c r="A1547" s="1">
        <v>38216.0</v>
      </c>
      <c r="B1547" s="1">
        <v>50.3638914083</v>
      </c>
      <c r="C1547" s="1">
        <v>17.4242197794</v>
      </c>
      <c r="D1547" s="1">
        <v>5.50363746255</v>
      </c>
      <c r="E1547" s="1">
        <v>4.18702501872</v>
      </c>
      <c r="F1547" s="1">
        <v>2.51211431335</v>
      </c>
    </row>
    <row r="1548">
      <c r="A1548" s="1">
        <v>38220.0</v>
      </c>
      <c r="B1548" s="1">
        <v>1.72812953187</v>
      </c>
      <c r="C1548" s="1">
        <v>2.86743516553</v>
      </c>
      <c r="D1548" s="1">
        <v>3.78970120908</v>
      </c>
      <c r="E1548" s="1">
        <v>2.17188004396</v>
      </c>
      <c r="F1548" s="1">
        <v>2.12061247393</v>
      </c>
    </row>
    <row r="1549">
      <c r="A1549" s="1">
        <v>38223.0</v>
      </c>
      <c r="B1549" s="1">
        <v>28.4239288094</v>
      </c>
      <c r="C1549" s="1">
        <v>8.14898469061</v>
      </c>
      <c r="D1549" s="1">
        <v>9.44794977036</v>
      </c>
      <c r="E1549" s="1">
        <v>4.07389003697</v>
      </c>
      <c r="F1549" s="1">
        <v>4.58964673561</v>
      </c>
    </row>
    <row r="1550">
      <c r="A1550" s="1">
        <v>38226.0</v>
      </c>
      <c r="B1550" s="1">
        <v>12.9841193952</v>
      </c>
      <c r="C1550" s="1">
        <v>6.85050773996</v>
      </c>
      <c r="D1550" s="1">
        <v>3.58140292444</v>
      </c>
      <c r="E1550" s="1">
        <v>2.57619917649</v>
      </c>
      <c r="F1550" s="1">
        <v>2.04237539946</v>
      </c>
    </row>
    <row r="1551">
      <c r="A1551" s="1">
        <v>38230.0</v>
      </c>
      <c r="B1551" s="1">
        <v>23.5369493348</v>
      </c>
      <c r="C1551" s="1">
        <v>12.7678813745</v>
      </c>
      <c r="D1551" s="1">
        <v>5.19736129176</v>
      </c>
      <c r="E1551" s="1">
        <v>5.38631826338</v>
      </c>
      <c r="F1551" s="1">
        <v>2.97801072448</v>
      </c>
    </row>
    <row r="1552">
      <c r="A1552" s="1">
        <v>38334.0</v>
      </c>
      <c r="B1552" s="1">
        <v>75.1163982624</v>
      </c>
      <c r="C1552" s="1">
        <v>18.6153560808</v>
      </c>
      <c r="D1552" s="1">
        <v>6.50619536029</v>
      </c>
      <c r="E1552" s="1">
        <v>4.17642787863</v>
      </c>
      <c r="F1552" s="1">
        <v>2.48666250675</v>
      </c>
    </row>
    <row r="1553">
      <c r="A1553" s="1">
        <v>38340.0</v>
      </c>
      <c r="B1553" s="1">
        <v>1.67333342235</v>
      </c>
      <c r="C1553" s="1">
        <v>2.99722690255</v>
      </c>
      <c r="D1553" s="1">
        <v>4.48387032363</v>
      </c>
      <c r="E1553" s="1">
        <v>2.16794029706</v>
      </c>
      <c r="F1553" s="1">
        <v>2.19271571442</v>
      </c>
    </row>
    <row r="1554">
      <c r="A1554" s="1">
        <v>38342.0</v>
      </c>
      <c r="B1554" s="1">
        <v>29.6459378961</v>
      </c>
      <c r="C1554" s="1">
        <v>7.45517576072</v>
      </c>
      <c r="D1554" s="1">
        <v>10.3431857523</v>
      </c>
      <c r="E1554" s="1">
        <v>3.97424154217</v>
      </c>
      <c r="F1554" s="1">
        <v>4.72084082045</v>
      </c>
    </row>
    <row r="1555">
      <c r="A1555" s="1">
        <v>38347.0</v>
      </c>
      <c r="B1555" s="1">
        <v>14.1037975342</v>
      </c>
      <c r="C1555" s="1">
        <v>6.02750055296</v>
      </c>
      <c r="D1555" s="1">
        <v>2.94825023901</v>
      </c>
      <c r="E1555" s="1">
        <v>2.67172468905</v>
      </c>
      <c r="F1555" s="1">
        <v>2.02842566848</v>
      </c>
    </row>
    <row r="1556">
      <c r="A1556" s="1">
        <v>38349.0</v>
      </c>
      <c r="B1556" s="1">
        <v>26.6243150547</v>
      </c>
      <c r="C1556" s="1">
        <v>11.9246573005</v>
      </c>
      <c r="D1556" s="1">
        <v>5.77799238595</v>
      </c>
      <c r="E1556" s="1">
        <v>5.21963580259</v>
      </c>
      <c r="F1556" s="1">
        <v>3.01619811645</v>
      </c>
    </row>
    <row r="1557">
      <c r="A1557" s="1">
        <v>38453.0</v>
      </c>
      <c r="B1557" s="1">
        <v>92.9753776145</v>
      </c>
      <c r="C1557" s="1">
        <v>19.3947789193</v>
      </c>
      <c r="D1557" s="1">
        <v>7.3959218214</v>
      </c>
      <c r="E1557" s="1">
        <v>3.88902889017</v>
      </c>
      <c r="F1557" s="1">
        <v>2.49161895142</v>
      </c>
    </row>
    <row r="1558">
      <c r="A1558" s="1">
        <v>38458.0</v>
      </c>
      <c r="B1558" s="1">
        <v>1.77552199084</v>
      </c>
      <c r="C1558" s="1">
        <v>3.09824735991</v>
      </c>
      <c r="D1558" s="1">
        <v>4.78477627894</v>
      </c>
      <c r="E1558" s="1">
        <v>2.05381318254</v>
      </c>
      <c r="F1558" s="1">
        <v>2.220425044</v>
      </c>
    </row>
    <row r="1559">
      <c r="A1559" s="1">
        <v>38461.0</v>
      </c>
      <c r="B1559" s="1">
        <v>29.3344736613</v>
      </c>
      <c r="C1559" s="1">
        <v>6.4916215548</v>
      </c>
      <c r="D1559" s="1">
        <v>10.3409603139</v>
      </c>
      <c r="E1559" s="1">
        <v>3.85103064169</v>
      </c>
      <c r="F1559" s="1">
        <v>4.83870918962</v>
      </c>
    </row>
    <row r="1560">
      <c r="A1560" s="1">
        <v>38465.0</v>
      </c>
      <c r="B1560" s="1">
        <v>16.0149913148</v>
      </c>
      <c r="C1560" s="1">
        <v>5.7378423198</v>
      </c>
      <c r="D1560" s="1">
        <v>2.65228579573</v>
      </c>
      <c r="E1560" s="1">
        <v>2.53660496937</v>
      </c>
      <c r="F1560" s="1">
        <v>1.98090205989</v>
      </c>
    </row>
    <row r="1561">
      <c r="A1561" s="1">
        <v>38468.0</v>
      </c>
      <c r="B1561" s="1">
        <v>30.0519648963</v>
      </c>
      <c r="C1561" s="1">
        <v>11.2558030793</v>
      </c>
      <c r="D1561" s="1">
        <v>6.35912741613</v>
      </c>
      <c r="E1561" s="1">
        <v>4.61741221556</v>
      </c>
      <c r="F1561" s="1">
        <v>3.03713362535</v>
      </c>
    </row>
    <row r="1562">
      <c r="A1562" s="1">
        <v>38571.0</v>
      </c>
      <c r="B1562" s="1">
        <v>107.187416736</v>
      </c>
      <c r="C1562" s="1">
        <v>19.3506065341</v>
      </c>
      <c r="D1562" s="1">
        <v>8.27921509925</v>
      </c>
      <c r="E1562" s="1">
        <v>3.373022652</v>
      </c>
      <c r="F1562" s="1">
        <v>2.53891563762</v>
      </c>
    </row>
    <row r="1563">
      <c r="A1563" s="1">
        <v>38576.0</v>
      </c>
      <c r="B1563" s="1">
        <v>1.98084798391</v>
      </c>
      <c r="C1563" s="1">
        <v>3.07214391546</v>
      </c>
      <c r="D1563" s="1">
        <v>4.5721510854</v>
      </c>
      <c r="E1563" s="1">
        <v>1.90869780642</v>
      </c>
      <c r="F1563" s="1">
        <v>2.23661311182</v>
      </c>
    </row>
    <row r="1564">
      <c r="A1564" s="1">
        <v>38579.0</v>
      </c>
      <c r="B1564" s="1">
        <v>28.230903628</v>
      </c>
      <c r="C1564" s="1">
        <v>5.27401748214</v>
      </c>
      <c r="D1564" s="1">
        <v>9.38078655581</v>
      </c>
      <c r="E1564" s="1">
        <v>3.80000755168</v>
      </c>
      <c r="F1564" s="1">
        <v>4.98037636775</v>
      </c>
    </row>
    <row r="1565">
      <c r="A1565" s="1">
        <v>38583.0</v>
      </c>
      <c r="B1565" s="1">
        <v>18.1262120712</v>
      </c>
      <c r="C1565" s="1">
        <v>5.81834058264</v>
      </c>
      <c r="D1565" s="1">
        <v>2.57357441613</v>
      </c>
      <c r="E1565" s="1">
        <v>2.20862328974</v>
      </c>
      <c r="F1565" s="1">
        <v>1.93373272543</v>
      </c>
    </row>
    <row r="1566">
      <c r="A1566" s="1">
        <v>38586.0</v>
      </c>
      <c r="B1566" s="1">
        <v>34.6815775431</v>
      </c>
      <c r="C1566" s="1">
        <v>10.7685727643</v>
      </c>
      <c r="D1566" s="1">
        <v>6.8482092969</v>
      </c>
      <c r="E1566" s="1">
        <v>3.77315992356</v>
      </c>
      <c r="F1566" s="1">
        <v>3.02906612624</v>
      </c>
    </row>
    <row r="1567">
      <c r="A1567" s="1">
        <v>38690.0</v>
      </c>
      <c r="B1567" s="1">
        <v>102.609754417</v>
      </c>
      <c r="C1567" s="1">
        <v>17.6955417947</v>
      </c>
      <c r="D1567" s="1">
        <v>7.95246439532</v>
      </c>
      <c r="E1567" s="1">
        <v>2.80589311572</v>
      </c>
      <c r="F1567" s="1">
        <v>2.65399908559</v>
      </c>
    </row>
    <row r="1568">
      <c r="A1568" s="1">
        <v>38694.0</v>
      </c>
      <c r="B1568" s="1">
        <v>2.1774877508</v>
      </c>
      <c r="C1568" s="1">
        <v>2.89275701031</v>
      </c>
      <c r="D1568" s="1">
        <v>3.97449925332</v>
      </c>
      <c r="E1568" s="1">
        <v>1.81090315844</v>
      </c>
      <c r="F1568" s="1">
        <v>2.28042726217</v>
      </c>
    </row>
    <row r="1569">
      <c r="A1569" s="1">
        <v>38697.0</v>
      </c>
      <c r="B1569" s="1">
        <v>27.5969630729</v>
      </c>
      <c r="C1569" s="1">
        <v>4.38976604581</v>
      </c>
      <c r="D1569" s="1">
        <v>7.73733158535</v>
      </c>
      <c r="E1569" s="1">
        <v>3.83009841444</v>
      </c>
      <c r="F1569" s="1">
        <v>5.148286527</v>
      </c>
    </row>
    <row r="1570">
      <c r="A1570" s="1">
        <v>38703.0</v>
      </c>
      <c r="B1570" s="1">
        <v>19.2250773867</v>
      </c>
      <c r="C1570" s="1">
        <v>5.91938505505</v>
      </c>
      <c r="D1570" s="1">
        <v>2.59020450151</v>
      </c>
      <c r="E1570" s="1">
        <v>1.81245148463</v>
      </c>
      <c r="F1570" s="1">
        <v>1.92859670453</v>
      </c>
    </row>
    <row r="1571">
      <c r="A1571" s="1">
        <v>38706.0</v>
      </c>
      <c r="B1571" s="1">
        <v>36.4365576984</v>
      </c>
      <c r="C1571" s="1">
        <v>10.0316734083</v>
      </c>
      <c r="D1571" s="1">
        <v>6.82045653184</v>
      </c>
      <c r="E1571" s="1">
        <v>2.91743677614</v>
      </c>
      <c r="F1571" s="1">
        <v>2.99341747126</v>
      </c>
    </row>
    <row r="1572">
      <c r="A1572" s="1">
        <v>38811.0</v>
      </c>
      <c r="B1572" s="1">
        <v>90.7947032122</v>
      </c>
      <c r="C1572" s="1">
        <v>15.1199886855</v>
      </c>
      <c r="D1572" s="1">
        <v>7.46944224194</v>
      </c>
      <c r="E1572" s="1">
        <v>2.37429506994</v>
      </c>
      <c r="F1572" s="1">
        <v>2.81483600597</v>
      </c>
    </row>
    <row r="1573">
      <c r="A1573" s="1">
        <v>38815.0</v>
      </c>
      <c r="B1573" s="1">
        <v>2.28218441676</v>
      </c>
      <c r="C1573" s="1">
        <v>2.52675082081</v>
      </c>
      <c r="D1573" s="1">
        <v>3.20486947476</v>
      </c>
      <c r="E1573" s="1">
        <v>1.82454482141</v>
      </c>
      <c r="F1573" s="1">
        <v>2.38212756229</v>
      </c>
    </row>
    <row r="1574">
      <c r="A1574" s="1">
        <v>38818.0</v>
      </c>
      <c r="B1574" s="1">
        <v>28.5037823862</v>
      </c>
      <c r="C1574" s="1">
        <v>4.14774888805</v>
      </c>
      <c r="D1574" s="1">
        <v>6.03750841149</v>
      </c>
      <c r="E1574" s="1">
        <v>3.96831563342</v>
      </c>
      <c r="F1574" s="1">
        <v>5.33842649008</v>
      </c>
    </row>
    <row r="1575">
      <c r="A1575" s="1">
        <v>38823.0</v>
      </c>
      <c r="B1575" s="1">
        <v>19.3623903836</v>
      </c>
      <c r="C1575" s="1">
        <v>5.75328239715</v>
      </c>
      <c r="D1575" s="1">
        <v>2.44551603384</v>
      </c>
      <c r="E1575" s="1">
        <v>1.47160713753</v>
      </c>
      <c r="F1575" s="1">
        <v>1.98424846888</v>
      </c>
    </row>
    <row r="1576">
      <c r="A1576" s="1">
        <v>38825.0</v>
      </c>
      <c r="B1576" s="1">
        <v>37.5195245725</v>
      </c>
      <c r="C1576" s="1">
        <v>8.98145617331</v>
      </c>
      <c r="D1576" s="1">
        <v>6.47312046673</v>
      </c>
      <c r="E1576" s="1">
        <v>2.28728375062</v>
      </c>
      <c r="F1576" s="1">
        <v>2.95116355524</v>
      </c>
    </row>
    <row r="1577">
      <c r="A1577" s="1">
        <v>38928.0</v>
      </c>
      <c r="B1577" s="1">
        <v>67.438819798</v>
      </c>
      <c r="C1577" s="1">
        <v>11.855803491</v>
      </c>
      <c r="D1577" s="1">
        <v>6.1555518505</v>
      </c>
      <c r="E1577" s="1">
        <v>2.16459320097</v>
      </c>
      <c r="F1577" s="1">
        <v>2.98768170424</v>
      </c>
    </row>
    <row r="1578">
      <c r="A1578" s="1">
        <v>38933.0</v>
      </c>
      <c r="B1578" s="1">
        <v>2.24828192024</v>
      </c>
      <c r="C1578" s="1">
        <v>2.07935750513</v>
      </c>
      <c r="D1578" s="1">
        <v>2.46795796915</v>
      </c>
      <c r="E1578" s="1">
        <v>1.96167639643</v>
      </c>
      <c r="F1578" s="1">
        <v>2.53115855773</v>
      </c>
    </row>
    <row r="1579">
      <c r="A1579" s="1">
        <v>38936.0</v>
      </c>
      <c r="B1579" s="1">
        <v>30.8572865249</v>
      </c>
      <c r="C1579" s="1">
        <v>4.6834060311</v>
      </c>
      <c r="D1579" s="1">
        <v>4.61297645281</v>
      </c>
      <c r="E1579" s="1">
        <v>4.07916700704</v>
      </c>
      <c r="F1579" s="1">
        <v>5.5028750214</v>
      </c>
    </row>
    <row r="1580">
      <c r="A1580" s="1">
        <v>38940.0</v>
      </c>
      <c r="B1580" s="1">
        <v>18.1785257613</v>
      </c>
      <c r="C1580" s="1">
        <v>5.27997414652</v>
      </c>
      <c r="D1580" s="1">
        <v>2.19508526685</v>
      </c>
      <c r="E1580" s="1">
        <v>1.28458909396</v>
      </c>
      <c r="F1580" s="1">
        <v>2.09590164029</v>
      </c>
    </row>
    <row r="1581">
      <c r="A1581" s="1">
        <v>38943.0</v>
      </c>
      <c r="B1581" s="1">
        <v>36.525754255</v>
      </c>
      <c r="C1581" s="1">
        <v>7.5068515946</v>
      </c>
      <c r="D1581" s="1">
        <v>5.73981808239</v>
      </c>
      <c r="E1581" s="1">
        <v>1.99413831822</v>
      </c>
      <c r="F1581" s="1">
        <v>2.90750794278</v>
      </c>
    </row>
    <row r="1582">
      <c r="A1582" s="1">
        <v>39047.0</v>
      </c>
      <c r="B1582" s="1">
        <v>45.873105318</v>
      </c>
      <c r="C1582" s="1">
        <v>9.28390353465</v>
      </c>
      <c r="D1582" s="1">
        <v>5.27497915348</v>
      </c>
      <c r="E1582" s="1">
        <v>2.19690587746</v>
      </c>
      <c r="F1582" s="1">
        <v>3.13327148821</v>
      </c>
    </row>
    <row r="1583">
      <c r="A1583" s="1">
        <v>39051.0</v>
      </c>
      <c r="B1583" s="1">
        <v>2.07539194244</v>
      </c>
      <c r="C1583" s="1">
        <v>1.59634980255</v>
      </c>
      <c r="D1583" s="1">
        <v>1.93810321652</v>
      </c>
      <c r="E1583" s="1">
        <v>2.19802387839</v>
      </c>
      <c r="F1583" s="1">
        <v>2.68106877279</v>
      </c>
    </row>
    <row r="1584">
      <c r="A1584" s="1">
        <v>39054.0</v>
      </c>
      <c r="B1584" s="1">
        <v>33.3637338098</v>
      </c>
      <c r="C1584" s="1">
        <v>5.7199693047</v>
      </c>
      <c r="D1584" s="1">
        <v>3.75254586494</v>
      </c>
      <c r="E1584" s="1">
        <v>4.12025569783</v>
      </c>
      <c r="F1584" s="1">
        <v>5.57965311307</v>
      </c>
    </row>
    <row r="1585">
      <c r="A1585" s="1">
        <v>39059.0</v>
      </c>
      <c r="B1585" s="1">
        <v>16.0477953615</v>
      </c>
      <c r="C1585" s="1">
        <v>4.66930468297</v>
      </c>
      <c r="D1585" s="1">
        <v>1.84873549108</v>
      </c>
      <c r="E1585" s="1">
        <v>1.27109331969</v>
      </c>
      <c r="F1585" s="1">
        <v>2.22089687543</v>
      </c>
    </row>
    <row r="1586">
      <c r="A1586" s="1">
        <v>39062.0</v>
      </c>
      <c r="B1586" s="1">
        <v>36.3245747409</v>
      </c>
      <c r="C1586" s="1">
        <v>6.33655487644</v>
      </c>
      <c r="D1586" s="1">
        <v>5.37497994543</v>
      </c>
      <c r="E1586" s="1">
        <v>1.99507489069</v>
      </c>
      <c r="F1586" s="1">
        <v>2.86623452105</v>
      </c>
    </row>
    <row r="1587">
      <c r="A1587" s="1">
        <v>39165.0</v>
      </c>
      <c r="B1587" s="1">
        <v>27.0495508945</v>
      </c>
      <c r="C1587" s="1">
        <v>7.56777680029</v>
      </c>
      <c r="D1587" s="1">
        <v>4.7581977244</v>
      </c>
      <c r="E1587" s="1">
        <v>2.440085421</v>
      </c>
      <c r="F1587" s="1">
        <v>3.20271494452</v>
      </c>
    </row>
    <row r="1588">
      <c r="A1588" s="1">
        <v>39170.0</v>
      </c>
      <c r="B1588" s="1">
        <v>1.79150726874</v>
      </c>
      <c r="C1588" s="1">
        <v>1.20643823964</v>
      </c>
      <c r="D1588" s="1">
        <v>1.59105194702</v>
      </c>
      <c r="E1588" s="1">
        <v>2.47358892596</v>
      </c>
      <c r="F1588" s="1">
        <v>2.76647745072</v>
      </c>
    </row>
    <row r="1589">
      <c r="A1589" s="1">
        <v>39173.0</v>
      </c>
      <c r="B1589" s="1">
        <v>34.0936963355</v>
      </c>
      <c r="C1589" s="1">
        <v>6.99234086804</v>
      </c>
      <c r="D1589" s="1">
        <v>3.43683331351</v>
      </c>
      <c r="E1589" s="1">
        <v>4.10140479837</v>
      </c>
      <c r="F1589" s="1">
        <v>5.52503124918</v>
      </c>
    </row>
    <row r="1590">
      <c r="A1590" s="1">
        <v>39175.0</v>
      </c>
      <c r="B1590" s="1">
        <v>13.1822874842</v>
      </c>
      <c r="C1590" s="1">
        <v>4.05253792932</v>
      </c>
      <c r="D1590" s="1">
        <v>1.53262970298</v>
      </c>
      <c r="E1590" s="1">
        <v>1.43147624982</v>
      </c>
      <c r="F1590" s="1">
        <v>2.29674139072</v>
      </c>
    </row>
    <row r="1591">
      <c r="A1591" s="1">
        <v>39179.0</v>
      </c>
      <c r="B1591" s="1">
        <v>35.7891973635</v>
      </c>
      <c r="C1591" s="1">
        <v>5.45271305906</v>
      </c>
      <c r="D1591" s="1">
        <v>5.47895008088</v>
      </c>
      <c r="E1591" s="1">
        <v>2.26467769871</v>
      </c>
      <c r="F1591" s="1">
        <v>2.80473828818</v>
      </c>
    </row>
    <row r="1592">
      <c r="A1592" s="1">
        <v>39285.0</v>
      </c>
      <c r="B1592" s="1">
        <v>14.965515065</v>
      </c>
      <c r="C1592" s="1">
        <v>6.9228924434</v>
      </c>
      <c r="D1592" s="1">
        <v>5.02133975619</v>
      </c>
      <c r="E1592" s="1">
        <v>2.75456911121</v>
      </c>
      <c r="F1592" s="1">
        <v>3.15434837807</v>
      </c>
    </row>
    <row r="1593">
      <c r="A1593" s="1">
        <v>39289.0</v>
      </c>
      <c r="B1593" s="1">
        <v>1.49026250805</v>
      </c>
      <c r="C1593" s="1">
        <v>0.949854927665</v>
      </c>
      <c r="D1593" s="1">
        <v>1.42511942656</v>
      </c>
      <c r="E1593" s="1">
        <v>2.71961776196</v>
      </c>
      <c r="F1593" s="1">
        <v>2.74880812247</v>
      </c>
    </row>
    <row r="1594">
      <c r="A1594" s="1">
        <v>39293.0</v>
      </c>
      <c r="B1594" s="1">
        <v>31.9056122499</v>
      </c>
      <c r="C1594" s="1">
        <v>8.29310277115</v>
      </c>
      <c r="D1594" s="1">
        <v>3.50977151983</v>
      </c>
      <c r="E1594" s="1">
        <v>4.12437479266</v>
      </c>
      <c r="F1594" s="1">
        <v>5.31954343335</v>
      </c>
    </row>
    <row r="1595">
      <c r="A1595" s="1">
        <v>39298.0</v>
      </c>
      <c r="B1595" s="1">
        <v>10.4831701103</v>
      </c>
      <c r="C1595" s="1">
        <v>3.56319800958</v>
      </c>
      <c r="D1595" s="1">
        <v>1.37090987028</v>
      </c>
      <c r="E1595" s="1">
        <v>1.74699252004</v>
      </c>
      <c r="F1595" s="1">
        <v>2.2790654264</v>
      </c>
    </row>
    <row r="1596">
      <c r="A1596" s="1">
        <v>39300.0</v>
      </c>
      <c r="B1596" s="1">
        <v>34.2314939809</v>
      </c>
      <c r="C1596" s="1">
        <v>5.04821930777</v>
      </c>
      <c r="D1596" s="1">
        <v>6.34627217522</v>
      </c>
      <c r="E1596" s="1">
        <v>2.68221568153</v>
      </c>
      <c r="F1596" s="1">
        <v>2.72045311988</v>
      </c>
    </row>
    <row r="1597">
      <c r="A1597" s="1">
        <v>39404.0</v>
      </c>
      <c r="B1597" s="1">
        <v>9.56481870899</v>
      </c>
      <c r="C1597" s="1">
        <v>6.6807651941</v>
      </c>
      <c r="D1597" s="1">
        <v>5.79340127194</v>
      </c>
      <c r="E1597" s="1">
        <v>3.13136724558</v>
      </c>
      <c r="F1597" s="1">
        <v>2.99421863618</v>
      </c>
    </row>
    <row r="1598">
      <c r="A1598" s="1">
        <v>39408.0</v>
      </c>
      <c r="B1598" s="1">
        <v>1.20272361128</v>
      </c>
      <c r="C1598" s="1">
        <v>0.865394186872</v>
      </c>
      <c r="D1598" s="1">
        <v>1.28636768484</v>
      </c>
      <c r="E1598" s="1">
        <v>2.86674567022</v>
      </c>
      <c r="F1598" s="1">
        <v>2.61657342295</v>
      </c>
    </row>
    <row r="1599">
      <c r="A1599" s="1">
        <v>39411.0</v>
      </c>
      <c r="B1599" s="1">
        <v>27.2727012642</v>
      </c>
      <c r="C1599" s="1">
        <v>9.57640289775</v>
      </c>
      <c r="D1599" s="1">
        <v>3.71002082649</v>
      </c>
      <c r="E1599" s="1">
        <v>4.34959452628</v>
      </c>
      <c r="F1599" s="1">
        <v>4.97148712371</v>
      </c>
    </row>
    <row r="1600">
      <c r="A1600" s="1">
        <v>39414.0</v>
      </c>
      <c r="B1600" s="1">
        <v>7.88400647382</v>
      </c>
      <c r="C1600" s="1">
        <v>3.22993463295</v>
      </c>
      <c r="D1600" s="1">
        <v>1.35821467012</v>
      </c>
      <c r="E1600" s="1">
        <v>2.18927591051</v>
      </c>
      <c r="F1600" s="1">
        <v>2.15642404044</v>
      </c>
    </row>
    <row r="1601">
      <c r="A1601" s="1">
        <v>39416.0</v>
      </c>
      <c r="B1601" s="1">
        <v>31.61329259</v>
      </c>
      <c r="C1601" s="1">
        <v>5.05992438168</v>
      </c>
      <c r="D1601" s="1">
        <v>7.59286514643</v>
      </c>
      <c r="E1601" s="1">
        <v>3.16014960237</v>
      </c>
      <c r="F1601" s="1">
        <v>2.59318820916</v>
      </c>
    </row>
    <row r="1602">
      <c r="A1602" s="1">
        <v>39519.0</v>
      </c>
      <c r="B1602" s="1">
        <v>8.03547995131</v>
      </c>
      <c r="C1602" s="1">
        <v>6.32451197287</v>
      </c>
      <c r="D1602" s="1">
        <v>6.78518952041</v>
      </c>
      <c r="E1602" s="1">
        <v>3.46165455807</v>
      </c>
      <c r="F1602" s="1">
        <v>2.75825289953</v>
      </c>
    </row>
    <row r="1603">
      <c r="A1603" s="1">
        <v>39523.0</v>
      </c>
      <c r="B1603" s="1">
        <v>0.983462631428</v>
      </c>
      <c r="C1603" s="1">
        <v>0.917882158138</v>
      </c>
      <c r="D1603" s="1">
        <v>1.23737145295</v>
      </c>
      <c r="E1603" s="1">
        <v>2.89888031982</v>
      </c>
      <c r="F1603" s="1">
        <v>2.39640754236</v>
      </c>
    </row>
    <row r="1604">
      <c r="A1604" s="1">
        <v>39527.0</v>
      </c>
      <c r="B1604" s="1">
        <v>21.9122822836</v>
      </c>
      <c r="C1604" s="1">
        <v>10.6971008504</v>
      </c>
      <c r="D1604" s="1">
        <v>4.41166837175</v>
      </c>
      <c r="E1604" s="1">
        <v>4.87187790903</v>
      </c>
      <c r="F1604" s="1">
        <v>4.56360513622</v>
      </c>
    </row>
    <row r="1605">
      <c r="A1605" s="1">
        <v>39532.0</v>
      </c>
      <c r="B1605" s="1">
        <v>5.66820853874</v>
      </c>
      <c r="C1605" s="1">
        <v>2.94898428124</v>
      </c>
      <c r="D1605" s="1">
        <v>1.42282082614</v>
      </c>
      <c r="E1605" s="1">
        <v>2.67019014287</v>
      </c>
      <c r="F1605" s="1">
        <v>1.9565085381</v>
      </c>
    </row>
    <row r="1606">
      <c r="A1606" s="1">
        <v>39535.0</v>
      </c>
      <c r="B1606" s="1">
        <v>27.6263394641</v>
      </c>
      <c r="C1606" s="1">
        <v>5.43595930776</v>
      </c>
      <c r="D1606" s="1">
        <v>8.66532033008</v>
      </c>
      <c r="E1606" s="1">
        <v>3.57353460703</v>
      </c>
      <c r="F1606" s="1">
        <v>2.43454619701</v>
      </c>
    </row>
    <row r="1607">
      <c r="A1607" s="1">
        <v>39638.0</v>
      </c>
      <c r="B1607" s="1">
        <v>8.65700304299</v>
      </c>
      <c r="C1607" s="1">
        <v>5.72570721655</v>
      </c>
      <c r="D1607" s="1">
        <v>7.69682254905</v>
      </c>
      <c r="E1607" s="1">
        <v>3.71786178858</v>
      </c>
      <c r="F1607" s="1">
        <v>2.50405488108</v>
      </c>
    </row>
    <row r="1608">
      <c r="A1608" s="1">
        <v>39644.0</v>
      </c>
      <c r="B1608" s="1">
        <v>2.33517836304</v>
      </c>
      <c r="C1608" s="1">
        <v>2.06517506819</v>
      </c>
      <c r="D1608" s="1">
        <v>1.9302130668</v>
      </c>
      <c r="E1608" s="1">
        <v>2.97072534512</v>
      </c>
      <c r="F1608" s="1">
        <v>2.15325615059</v>
      </c>
    </row>
    <row r="1609">
      <c r="A1609" s="1">
        <v>39647.0</v>
      </c>
      <c r="B1609" s="1">
        <v>17.9326761712</v>
      </c>
      <c r="C1609" s="1">
        <v>11.6906044533</v>
      </c>
      <c r="D1609" s="1">
        <v>5.54443359661</v>
      </c>
      <c r="E1609" s="1">
        <v>5.61985959777</v>
      </c>
      <c r="F1609" s="1">
        <v>4.1448338842</v>
      </c>
    </row>
    <row r="1610">
      <c r="A1610" s="1">
        <v>39650.0</v>
      </c>
      <c r="B1610" s="1">
        <v>4.14393719772</v>
      </c>
      <c r="C1610" s="1">
        <v>2.66697243471</v>
      </c>
      <c r="D1610" s="1">
        <v>1.46389906255</v>
      </c>
      <c r="E1610" s="1">
        <v>3.10503261682</v>
      </c>
      <c r="F1610" s="1">
        <v>1.73445208802</v>
      </c>
    </row>
    <row r="1611">
      <c r="A1611" s="1">
        <v>39653.0</v>
      </c>
      <c r="B1611" s="1">
        <v>23.6563886139</v>
      </c>
      <c r="C1611" s="1">
        <v>6.09542429508</v>
      </c>
      <c r="D1611" s="1">
        <v>9.06774936381</v>
      </c>
      <c r="E1611" s="1">
        <v>3.82584747076</v>
      </c>
      <c r="F1611" s="1">
        <v>2.24959006198</v>
      </c>
    </row>
    <row r="1612">
      <c r="A1612" s="1">
        <v>39757.0</v>
      </c>
      <c r="B1612" s="1">
        <v>8.65700304299</v>
      </c>
      <c r="C1612" s="1">
        <v>5.72570721655</v>
      </c>
      <c r="D1612" s="1">
        <v>7.69682254905</v>
      </c>
      <c r="E1612" s="1">
        <v>3.71786178858</v>
      </c>
      <c r="F1612" s="1">
        <v>2.50405488108</v>
      </c>
    </row>
    <row r="1613">
      <c r="A1613" s="1">
        <v>39762.0</v>
      </c>
      <c r="B1613" s="1">
        <v>2.33517836304</v>
      </c>
      <c r="C1613" s="1">
        <v>2.06517506819</v>
      </c>
      <c r="D1613" s="1">
        <v>1.9302130668</v>
      </c>
      <c r="E1613" s="1">
        <v>2.97072534512</v>
      </c>
      <c r="F1613" s="1">
        <v>2.15325615059</v>
      </c>
    </row>
    <row r="1614">
      <c r="A1614" s="1">
        <v>39765.0</v>
      </c>
      <c r="B1614" s="1">
        <v>17.9326761712</v>
      </c>
      <c r="C1614" s="1">
        <v>11.6906044533</v>
      </c>
      <c r="D1614" s="1">
        <v>5.54443359661</v>
      </c>
      <c r="E1614" s="1">
        <v>5.61985959777</v>
      </c>
      <c r="F1614" s="1">
        <v>4.1448338842</v>
      </c>
    </row>
    <row r="1615">
      <c r="A1615" s="1">
        <v>39769.0</v>
      </c>
      <c r="B1615" s="1">
        <v>3.02714933125</v>
      </c>
      <c r="C1615" s="1">
        <v>2.33671875512</v>
      </c>
      <c r="D1615" s="1">
        <v>1.44208968782</v>
      </c>
      <c r="E1615" s="1">
        <v>3.40276036843</v>
      </c>
      <c r="F1615" s="1">
        <v>1.53737258002</v>
      </c>
    </row>
    <row r="1616">
      <c r="A1616" s="1">
        <v>39772.0</v>
      </c>
      <c r="B1616" s="1">
        <v>20.1147320072</v>
      </c>
      <c r="C1616" s="1">
        <v>6.86942638641</v>
      </c>
      <c r="D1616" s="1">
        <v>8.53778020894</v>
      </c>
      <c r="E1616" s="1">
        <v>3.85900612171</v>
      </c>
      <c r="F1616" s="1">
        <v>2.03526940349</v>
      </c>
    </row>
    <row r="1617">
      <c r="A1617" s="1">
        <v>39875.0</v>
      </c>
      <c r="B1617" s="1">
        <v>9.3129403333</v>
      </c>
      <c r="C1617" s="1">
        <v>4.71340412825</v>
      </c>
      <c r="D1617" s="1">
        <v>7.93979306357</v>
      </c>
      <c r="E1617" s="1">
        <v>3.70126918507</v>
      </c>
      <c r="F1617" s="1">
        <v>2.21757698198</v>
      </c>
    </row>
    <row r="1618">
      <c r="A1618" s="1">
        <v>39879.0</v>
      </c>
      <c r="B1618" s="1">
        <v>7.56416576056</v>
      </c>
      <c r="C1618" s="1">
        <v>4.02587439015</v>
      </c>
      <c r="D1618" s="1">
        <v>2.98797078745</v>
      </c>
      <c r="E1618" s="1">
        <v>3.20957230903</v>
      </c>
      <c r="F1618" s="1">
        <v>1.88628753919</v>
      </c>
    </row>
    <row r="1619">
      <c r="A1619" s="1">
        <v>39882.0</v>
      </c>
      <c r="B1619" s="1">
        <v>16.3431322804</v>
      </c>
      <c r="C1619" s="1">
        <v>12.439485438</v>
      </c>
      <c r="D1619" s="1">
        <v>7.00429310943</v>
      </c>
      <c r="E1619" s="1">
        <v>6.35369568063</v>
      </c>
      <c r="F1619" s="1">
        <v>3.77946588099</v>
      </c>
    </row>
    <row r="1620">
      <c r="A1620" s="1">
        <v>39885.0</v>
      </c>
      <c r="B1620" s="1">
        <v>3.02714933125</v>
      </c>
      <c r="C1620" s="1">
        <v>2.33671875512</v>
      </c>
      <c r="D1620" s="1">
        <v>1.44208968782</v>
      </c>
      <c r="E1620" s="1">
        <v>3.40276036843</v>
      </c>
      <c r="F1620" s="1">
        <v>1.53737258002</v>
      </c>
    </row>
    <row r="1621">
      <c r="A1621" s="1">
        <v>39888.0</v>
      </c>
      <c r="B1621" s="1">
        <v>20.1147320072</v>
      </c>
      <c r="C1621" s="1">
        <v>6.86942638641</v>
      </c>
      <c r="D1621" s="1">
        <v>8.53778020894</v>
      </c>
      <c r="E1621" s="1">
        <v>3.85900612171</v>
      </c>
      <c r="F1621" s="1">
        <v>2.03526940349</v>
      </c>
    </row>
    <row r="1622">
      <c r="A1622" s="1">
        <v>39991.0</v>
      </c>
      <c r="B1622" s="1">
        <v>18.8293247952</v>
      </c>
      <c r="C1622" s="1">
        <v>3.43352876084</v>
      </c>
      <c r="D1622" s="1">
        <v>7.33871316553</v>
      </c>
      <c r="E1622" s="1">
        <v>3.73105125121</v>
      </c>
      <c r="F1622" s="1">
        <v>1.90731231621</v>
      </c>
    </row>
    <row r="1623">
      <c r="A1623" s="1">
        <v>39995.0</v>
      </c>
      <c r="B1623" s="1">
        <v>63.3990522672</v>
      </c>
      <c r="C1623" s="1">
        <v>27.0175610296</v>
      </c>
      <c r="D1623" s="1">
        <v>13.8667586167</v>
      </c>
      <c r="E1623" s="1">
        <v>5.95291412609</v>
      </c>
      <c r="F1623" s="1">
        <v>1.56462347399</v>
      </c>
    </row>
    <row r="1624">
      <c r="A1624" s="1">
        <v>39998.0</v>
      </c>
      <c r="B1624" s="1">
        <v>17.4497514369</v>
      </c>
      <c r="C1624" s="1">
        <v>11.9644410362</v>
      </c>
      <c r="D1624" s="1">
        <v>9.67814367732</v>
      </c>
      <c r="E1624" s="1">
        <v>6.67813647509</v>
      </c>
      <c r="F1624" s="1">
        <v>3.20330918834</v>
      </c>
    </row>
    <row r="1625">
      <c r="A1625" s="1">
        <v>40003.0</v>
      </c>
      <c r="B1625" s="1">
        <v>2.21338585168</v>
      </c>
      <c r="C1625" s="1">
        <v>1.72613516286</v>
      </c>
      <c r="D1625" s="1">
        <v>1.24012120057</v>
      </c>
      <c r="E1625" s="1">
        <v>3.37341132396</v>
      </c>
      <c r="F1625" s="1">
        <v>1.33928332292</v>
      </c>
    </row>
    <row r="1626">
      <c r="A1626" s="1">
        <v>40006.0</v>
      </c>
      <c r="B1626" s="1">
        <v>20.1631852777</v>
      </c>
      <c r="C1626" s="1">
        <v>7.968947218</v>
      </c>
      <c r="D1626" s="1">
        <v>5.68855364505</v>
      </c>
      <c r="E1626" s="1">
        <v>3.79707120901</v>
      </c>
      <c r="F1626" s="1">
        <v>1.57165310732</v>
      </c>
    </row>
    <row r="1627">
      <c r="A1627" s="1">
        <v>40109.0</v>
      </c>
      <c r="B1627" s="1">
        <v>30.3055898349</v>
      </c>
      <c r="C1627" s="1">
        <v>3.68680266252</v>
      </c>
      <c r="D1627" s="1">
        <v>6.5644359433</v>
      </c>
      <c r="E1627" s="1">
        <v>3.97141197631</v>
      </c>
      <c r="F1627" s="1">
        <v>1.92177220246</v>
      </c>
    </row>
    <row r="1628">
      <c r="A1628" s="1">
        <v>40113.0</v>
      </c>
      <c r="B1628" s="1">
        <v>129.225703572</v>
      </c>
      <c r="C1628" s="1">
        <v>52.7058740223</v>
      </c>
      <c r="D1628" s="1">
        <v>25.1066633235</v>
      </c>
      <c r="E1628" s="1">
        <v>8.9941752898</v>
      </c>
      <c r="F1628" s="1">
        <v>1.56692674821</v>
      </c>
    </row>
    <row r="1629">
      <c r="A1629" s="1">
        <v>40117.0</v>
      </c>
      <c r="B1629" s="1">
        <v>17.4417698236</v>
      </c>
      <c r="C1629" s="1">
        <v>10.7140281112</v>
      </c>
      <c r="D1629" s="1">
        <v>10.2238896748</v>
      </c>
      <c r="E1629" s="1">
        <v>6.0046794005</v>
      </c>
      <c r="F1629" s="1">
        <v>2.93313700049</v>
      </c>
    </row>
    <row r="1630">
      <c r="A1630" s="1">
        <v>40120.0</v>
      </c>
      <c r="B1630" s="1">
        <v>2.80168556251</v>
      </c>
      <c r="C1630" s="1">
        <v>1.71235408747</v>
      </c>
      <c r="D1630" s="1">
        <v>1.22558058703</v>
      </c>
      <c r="E1630" s="1">
        <v>3.15749665062</v>
      </c>
      <c r="F1630" s="1">
        <v>1.34090500309</v>
      </c>
    </row>
    <row r="1631">
      <c r="A1631" s="1">
        <v>40124.0</v>
      </c>
      <c r="B1631" s="1">
        <v>23.7566296885</v>
      </c>
      <c r="C1631" s="1">
        <v>8.22941526235</v>
      </c>
      <c r="D1631" s="1">
        <v>4.25906719676</v>
      </c>
      <c r="E1631" s="1">
        <v>3.96802304424</v>
      </c>
      <c r="F1631" s="1">
        <v>1.37270215908</v>
      </c>
    </row>
    <row r="1632">
      <c r="A1632" s="1">
        <v>40228.0</v>
      </c>
      <c r="B1632" s="1">
        <v>30.3055898349</v>
      </c>
      <c r="C1632" s="1">
        <v>3.68680266252</v>
      </c>
      <c r="D1632" s="1">
        <v>6.5644359433</v>
      </c>
      <c r="E1632" s="1">
        <v>3.97141197631</v>
      </c>
      <c r="F1632" s="1">
        <v>1.92177220246</v>
      </c>
    </row>
    <row r="1633">
      <c r="A1633" s="1">
        <v>40232.0</v>
      </c>
      <c r="B1633" s="1">
        <v>129.225703572</v>
      </c>
      <c r="C1633" s="1">
        <v>52.7058740223</v>
      </c>
      <c r="D1633" s="1">
        <v>25.1066633235</v>
      </c>
      <c r="E1633" s="1">
        <v>8.9941752898</v>
      </c>
      <c r="F1633" s="1">
        <v>1.56692674821</v>
      </c>
    </row>
    <row r="1634">
      <c r="A1634" s="1">
        <v>40235.0</v>
      </c>
      <c r="B1634" s="1">
        <v>17.4417698236</v>
      </c>
      <c r="C1634" s="1">
        <v>10.7140281112</v>
      </c>
      <c r="D1634" s="1">
        <v>10.2238896748</v>
      </c>
      <c r="E1634" s="1">
        <v>6.0046794005</v>
      </c>
      <c r="F1634" s="1">
        <v>2.93313700049</v>
      </c>
    </row>
    <row r="1635">
      <c r="A1635" s="1">
        <v>40238.0</v>
      </c>
      <c r="B1635" s="1">
        <v>2.80168556251</v>
      </c>
      <c r="C1635" s="1">
        <v>1.71235408747</v>
      </c>
      <c r="D1635" s="1">
        <v>1.22558058703</v>
      </c>
      <c r="E1635" s="1">
        <v>3.15749665062</v>
      </c>
      <c r="F1635" s="1">
        <v>1.34090500309</v>
      </c>
    </row>
    <row r="1636">
      <c r="A1636" s="1">
        <v>40241.0</v>
      </c>
      <c r="B1636" s="1">
        <v>23.7566296885</v>
      </c>
      <c r="C1636" s="1">
        <v>8.22941526235</v>
      </c>
      <c r="D1636" s="1">
        <v>4.25906719676</v>
      </c>
      <c r="E1636" s="1">
        <v>3.96802304424</v>
      </c>
      <c r="F1636" s="1">
        <v>1.37270215908</v>
      </c>
    </row>
    <row r="1637">
      <c r="A1637" s="1">
        <v>40345.0</v>
      </c>
      <c r="B1637" s="1">
        <v>49.898279139</v>
      </c>
      <c r="C1637" s="1">
        <v>4.62396163713</v>
      </c>
      <c r="D1637" s="1">
        <v>5.67894681754</v>
      </c>
      <c r="E1637" s="1">
        <v>4.3948539656</v>
      </c>
      <c r="F1637" s="1">
        <v>2.04517451753</v>
      </c>
    </row>
    <row r="1638">
      <c r="A1638" s="1">
        <v>40349.0</v>
      </c>
      <c r="B1638" s="1">
        <v>214.001325464</v>
      </c>
      <c r="C1638" s="1">
        <v>84.9451000442</v>
      </c>
      <c r="D1638" s="1">
        <v>38.3355729217</v>
      </c>
      <c r="E1638" s="1">
        <v>12.6964052348</v>
      </c>
      <c r="F1638" s="1">
        <v>1.67591040304</v>
      </c>
    </row>
    <row r="1639">
      <c r="A1639" s="1">
        <v>40352.0</v>
      </c>
      <c r="B1639" s="1">
        <v>16.317285845</v>
      </c>
      <c r="C1639" s="1">
        <v>8.8228343217</v>
      </c>
      <c r="D1639" s="1">
        <v>10.1230609294</v>
      </c>
      <c r="E1639" s="1">
        <v>4.97785304033</v>
      </c>
      <c r="F1639" s="1">
        <v>2.66827743187</v>
      </c>
    </row>
    <row r="1640">
      <c r="A1640" s="1">
        <v>40355.0</v>
      </c>
      <c r="B1640" s="1">
        <v>4.13258598063</v>
      </c>
      <c r="C1640" s="1">
        <v>2.03134049978</v>
      </c>
      <c r="D1640" s="1">
        <v>1.34368734163</v>
      </c>
      <c r="E1640" s="1">
        <v>2.9204921691</v>
      </c>
      <c r="F1640" s="1">
        <v>1.39392975486</v>
      </c>
    </row>
    <row r="1641">
      <c r="A1641" s="1">
        <v>40359.0</v>
      </c>
      <c r="B1641" s="1">
        <v>37.0065004894</v>
      </c>
      <c r="C1641" s="1">
        <v>9.51428665778</v>
      </c>
      <c r="D1641" s="1">
        <v>2.79391014067</v>
      </c>
      <c r="E1641" s="1">
        <v>4.83334437655</v>
      </c>
      <c r="F1641" s="1">
        <v>1.22289774189</v>
      </c>
    </row>
    <row r="1642">
      <c r="A1642" s="1">
        <v>40462.0</v>
      </c>
      <c r="B1642" s="1">
        <v>72.1735850382</v>
      </c>
      <c r="C1642" s="1">
        <v>5.87256152819</v>
      </c>
      <c r="D1642" s="1">
        <v>4.93763381119</v>
      </c>
      <c r="E1642" s="1">
        <v>4.95509684294</v>
      </c>
      <c r="F1642" s="1">
        <v>2.21515549011</v>
      </c>
    </row>
    <row r="1643">
      <c r="A1643" s="1">
        <v>40465.0</v>
      </c>
      <c r="B1643" s="1">
        <v>295.465936628</v>
      </c>
      <c r="C1643" s="1">
        <v>115.383097608</v>
      </c>
      <c r="D1643" s="1">
        <v>50.2144550807</v>
      </c>
      <c r="E1643" s="1">
        <v>15.9772819122</v>
      </c>
      <c r="F1643" s="1">
        <v>1.85254574754</v>
      </c>
    </row>
    <row r="1644">
      <c r="A1644" s="1">
        <v>40468.0</v>
      </c>
      <c r="B1644" s="1">
        <v>25.3604290016</v>
      </c>
      <c r="C1644" s="1">
        <v>12.7650023125</v>
      </c>
      <c r="D1644" s="1">
        <v>23.8256971208</v>
      </c>
      <c r="E1644" s="1">
        <v>19.1246499375</v>
      </c>
      <c r="F1644" s="1">
        <v>10.8640114184</v>
      </c>
    </row>
    <row r="1645">
      <c r="A1645" s="1">
        <v>40471.0</v>
      </c>
      <c r="B1645" s="1">
        <v>5.8941527422</v>
      </c>
      <c r="C1645" s="1">
        <v>2.6230847342</v>
      </c>
      <c r="D1645" s="1">
        <v>1.57578912084</v>
      </c>
      <c r="E1645" s="1">
        <v>2.72270045878</v>
      </c>
      <c r="F1645" s="1">
        <v>1.46998819707</v>
      </c>
    </row>
    <row r="1646">
      <c r="A1646" s="1">
        <v>40476.0</v>
      </c>
      <c r="B1646" s="1">
        <v>37.0065004894</v>
      </c>
      <c r="C1646" s="1">
        <v>9.51428665778</v>
      </c>
      <c r="D1646" s="1">
        <v>2.79391014067</v>
      </c>
      <c r="E1646" s="1">
        <v>4.83334437655</v>
      </c>
      <c r="F1646" s="1">
        <v>1.22289774189</v>
      </c>
    </row>
    <row r="1647">
      <c r="A1647" s="1">
        <v>40580.0</v>
      </c>
      <c r="B1647" s="1">
        <v>90.9056080106</v>
      </c>
      <c r="C1647" s="1">
        <v>7.3027133401</v>
      </c>
      <c r="D1647" s="1">
        <v>4.40186103868</v>
      </c>
      <c r="E1647" s="1">
        <v>5.46533665842</v>
      </c>
      <c r="F1647" s="1">
        <v>2.36156429863</v>
      </c>
    </row>
    <row r="1648">
      <c r="A1648" s="1">
        <v>40584.0</v>
      </c>
      <c r="B1648" s="1">
        <v>350.217823856</v>
      </c>
      <c r="C1648" s="1">
        <v>135.1294191</v>
      </c>
      <c r="D1648" s="1">
        <v>57.0671695696</v>
      </c>
      <c r="E1648" s="1">
        <v>17.9035110021</v>
      </c>
      <c r="F1648" s="1">
        <v>2.04262293633</v>
      </c>
    </row>
    <row r="1649">
      <c r="A1649" s="1">
        <v>40587.0</v>
      </c>
      <c r="B1649" s="1">
        <v>47.9147834491</v>
      </c>
      <c r="C1649" s="1">
        <v>29.2968965645</v>
      </c>
      <c r="D1649" s="1">
        <v>56.27654525</v>
      </c>
      <c r="E1649" s="1">
        <v>56.2489126092</v>
      </c>
      <c r="F1649" s="1">
        <v>30.6690326485</v>
      </c>
    </row>
    <row r="1650">
      <c r="A1650" s="1">
        <v>40590.0</v>
      </c>
      <c r="B1650" s="1">
        <v>7.62474183406</v>
      </c>
      <c r="C1650" s="1">
        <v>3.39555853163</v>
      </c>
      <c r="D1650" s="1">
        <v>1.91770729565</v>
      </c>
      <c r="E1650" s="1">
        <v>2.59560491919</v>
      </c>
      <c r="F1650" s="1">
        <v>1.54072429407</v>
      </c>
    </row>
    <row r="1651">
      <c r="A1651" s="1">
        <v>40593.0</v>
      </c>
      <c r="B1651" s="1">
        <v>42.6868631154</v>
      </c>
      <c r="C1651" s="1">
        <v>11.1074680985</v>
      </c>
      <c r="D1651" s="1">
        <v>2.74241871663</v>
      </c>
      <c r="E1651" s="1">
        <v>5.30487319036</v>
      </c>
      <c r="F1651" s="1">
        <v>1.29966251801</v>
      </c>
    </row>
    <row r="1652">
      <c r="A1652" s="1">
        <v>40698.0</v>
      </c>
      <c r="B1652" s="1">
        <v>101.802695656</v>
      </c>
      <c r="C1652" s="1">
        <v>8.81278542955</v>
      </c>
      <c r="D1652" s="1">
        <v>4.26260399215</v>
      </c>
      <c r="E1652" s="1">
        <v>5.73494931759</v>
      </c>
      <c r="F1652" s="1">
        <v>2.41615066414</v>
      </c>
    </row>
    <row r="1653">
      <c r="A1653" s="1">
        <v>40701.0</v>
      </c>
      <c r="B1653" s="1">
        <v>359.5997741</v>
      </c>
      <c r="C1653" s="1">
        <v>138.094855028</v>
      </c>
      <c r="D1653" s="1">
        <v>56.7215013048</v>
      </c>
      <c r="E1653" s="1">
        <v>17.7476968966</v>
      </c>
      <c r="F1653" s="1">
        <v>2.18342078657</v>
      </c>
    </row>
    <row r="1654">
      <c r="A1654" s="1">
        <v>40704.0</v>
      </c>
      <c r="B1654" s="1">
        <v>131.636906872</v>
      </c>
      <c r="C1654" s="1">
        <v>81.8360770706</v>
      </c>
      <c r="D1654" s="1">
        <v>152.856357908</v>
      </c>
      <c r="E1654" s="1">
        <v>170.254291493</v>
      </c>
      <c r="F1654" s="1">
        <v>90.7177209119</v>
      </c>
    </row>
    <row r="1655">
      <c r="A1655" s="1">
        <v>40707.0</v>
      </c>
      <c r="B1655" s="1">
        <v>8.8993649196</v>
      </c>
      <c r="C1655" s="1">
        <v>4.24609444555</v>
      </c>
      <c r="D1655" s="1">
        <v>2.5356421591</v>
      </c>
      <c r="E1655" s="1">
        <v>2.55488735277</v>
      </c>
      <c r="F1655" s="1">
        <v>1.59668230314</v>
      </c>
    </row>
    <row r="1656">
      <c r="A1656" s="1">
        <v>40712.0</v>
      </c>
      <c r="B1656" s="1">
        <v>46.3471773196</v>
      </c>
      <c r="C1656" s="1">
        <v>13.2261149894</v>
      </c>
      <c r="D1656" s="1">
        <v>3.10296126027</v>
      </c>
      <c r="E1656" s="1">
        <v>5.67069963667</v>
      </c>
      <c r="F1656" s="1">
        <v>1.4683390723</v>
      </c>
    </row>
    <row r="1657">
      <c r="A1657" s="1">
        <v>40815.0</v>
      </c>
      <c r="B1657" s="1">
        <v>99.8471916248</v>
      </c>
      <c r="C1657" s="1">
        <v>10.1376050211</v>
      </c>
      <c r="D1657" s="1">
        <v>4.8608515787</v>
      </c>
      <c r="E1657" s="1">
        <v>5.85685051265</v>
      </c>
      <c r="F1657" s="1">
        <v>2.39831832929</v>
      </c>
    </row>
    <row r="1658">
      <c r="A1658" s="1">
        <v>40819.0</v>
      </c>
      <c r="B1658" s="1">
        <v>322.568559644</v>
      </c>
      <c r="C1658" s="1">
        <v>123.367084489</v>
      </c>
      <c r="D1658" s="1">
        <v>49.5736775888</v>
      </c>
      <c r="E1658" s="1">
        <v>15.6146347131</v>
      </c>
      <c r="F1658" s="1">
        <v>2.23492502056</v>
      </c>
    </row>
    <row r="1659">
      <c r="A1659" s="1">
        <v>40822.0</v>
      </c>
      <c r="B1659" s="1">
        <v>301.899688509</v>
      </c>
      <c r="C1659" s="1">
        <v>183.056439106</v>
      </c>
      <c r="D1659" s="1">
        <v>349.139170148</v>
      </c>
      <c r="E1659" s="1">
        <v>401.791302234</v>
      </c>
      <c r="F1659" s="1">
        <v>212.812354079</v>
      </c>
    </row>
    <row r="1660">
      <c r="A1660" s="1">
        <v>40825.0</v>
      </c>
      <c r="B1660" s="1">
        <v>9.5221206851</v>
      </c>
      <c r="C1660" s="1">
        <v>5.37464590273</v>
      </c>
      <c r="D1660" s="1">
        <v>3.90338827368</v>
      </c>
      <c r="E1660" s="1">
        <v>2.70300181455</v>
      </c>
      <c r="F1660" s="1">
        <v>1.63926851623</v>
      </c>
    </row>
    <row r="1661">
      <c r="A1661" s="1">
        <v>40829.0</v>
      </c>
      <c r="B1661" s="1">
        <v>45.8811643648</v>
      </c>
      <c r="C1661" s="1">
        <v>15.025452884</v>
      </c>
      <c r="D1661" s="1">
        <v>3.98256857262</v>
      </c>
      <c r="E1661" s="1">
        <v>6.0275688409</v>
      </c>
      <c r="F1661" s="1">
        <v>1.70018594147</v>
      </c>
    </row>
    <row r="1662">
      <c r="A1662" s="1">
        <v>40933.0</v>
      </c>
      <c r="B1662" s="1">
        <v>87.2363485579</v>
      </c>
      <c r="C1662" s="1">
        <v>11.5813895626</v>
      </c>
      <c r="D1662" s="1">
        <v>6.76689267615</v>
      </c>
      <c r="E1662" s="1">
        <v>5.94964044236</v>
      </c>
      <c r="F1662" s="1">
        <v>2.36440445594</v>
      </c>
    </row>
    <row r="1663">
      <c r="A1663" s="1">
        <v>40937.0</v>
      </c>
      <c r="B1663" s="1">
        <v>252.12352261</v>
      </c>
      <c r="C1663" s="1">
        <v>96.7241393427</v>
      </c>
      <c r="D1663" s="1">
        <v>38.4208613569</v>
      </c>
      <c r="E1663" s="1">
        <v>12.2801781377</v>
      </c>
      <c r="F1663" s="1">
        <v>2.197356134</v>
      </c>
    </row>
    <row r="1664">
      <c r="A1664" s="1">
        <v>40940.0</v>
      </c>
      <c r="B1664" s="1">
        <v>584.782268585</v>
      </c>
      <c r="C1664" s="1">
        <v>344.775011046</v>
      </c>
      <c r="D1664" s="1">
        <v>635.385540661</v>
      </c>
      <c r="E1664" s="1">
        <v>751.525505063</v>
      </c>
      <c r="F1664" s="1">
        <v>397.857711448</v>
      </c>
    </row>
    <row r="1665">
      <c r="A1665" s="1">
        <v>40945.0</v>
      </c>
      <c r="B1665" s="1">
        <v>9.98216327837</v>
      </c>
      <c r="C1665" s="1">
        <v>7.32990417752</v>
      </c>
      <c r="D1665" s="1">
        <v>7.03978399515</v>
      </c>
      <c r="E1665" s="1">
        <v>3.05221668431</v>
      </c>
      <c r="F1665" s="1">
        <v>1.69886173339</v>
      </c>
    </row>
    <row r="1666">
      <c r="A1666" s="1">
        <v>40948.0</v>
      </c>
      <c r="B1666" s="1">
        <v>41.6335746871</v>
      </c>
      <c r="C1666" s="1">
        <v>16.6241199117</v>
      </c>
      <c r="D1666" s="1">
        <v>5.80536422699</v>
      </c>
      <c r="E1666" s="1">
        <v>6.49547493626</v>
      </c>
      <c r="F1666" s="1">
        <v>1.95772980754</v>
      </c>
    </row>
    <row r="1667">
      <c r="A1667" s="1">
        <v>41052.0</v>
      </c>
      <c r="B1667" s="1">
        <v>69.4416572381</v>
      </c>
      <c r="C1667" s="1">
        <v>13.1018847167</v>
      </c>
      <c r="D1667" s="1">
        <v>10.2877840053</v>
      </c>
      <c r="E1667" s="1">
        <v>6.11608751088</v>
      </c>
      <c r="F1667" s="1">
        <v>2.39217738118</v>
      </c>
    </row>
    <row r="1668">
      <c r="A1668" s="1">
        <v>41056.0</v>
      </c>
      <c r="B1668" s="1">
        <v>173.569518908</v>
      </c>
      <c r="C1668" s="1">
        <v>67.3528593235</v>
      </c>
      <c r="D1668" s="1">
        <v>27.379477351</v>
      </c>
      <c r="E1668" s="1">
        <v>8.83453235354</v>
      </c>
      <c r="F1668" s="1">
        <v>2.10837442099</v>
      </c>
    </row>
    <row r="1669">
      <c r="A1669" s="1">
        <v>41059.0</v>
      </c>
      <c r="B1669" s="1">
        <v>951.698834876</v>
      </c>
      <c r="C1669" s="1">
        <v>557.440529408</v>
      </c>
      <c r="D1669" s="1">
        <v>962.842804975</v>
      </c>
      <c r="E1669" s="1">
        <v>1156.97143833</v>
      </c>
      <c r="F1669" s="1">
        <v>616.060510732</v>
      </c>
    </row>
    <row r="1670">
      <c r="A1670" s="1">
        <v>41062.0</v>
      </c>
      <c r="B1670" s="1">
        <v>11.1311024994</v>
      </c>
      <c r="C1670" s="1">
        <v>10.0463885535</v>
      </c>
      <c r="D1670" s="1">
        <v>12.3989949928</v>
      </c>
      <c r="E1670" s="1">
        <v>3.65030595014</v>
      </c>
      <c r="F1670" s="1">
        <v>1.78483493729</v>
      </c>
    </row>
    <row r="1671">
      <c r="A1671" s="1">
        <v>41066.0</v>
      </c>
      <c r="B1671" s="1">
        <v>36.8675785223</v>
      </c>
      <c r="C1671" s="1">
        <v>17.3553068362</v>
      </c>
      <c r="D1671" s="1">
        <v>8.99408629886</v>
      </c>
      <c r="E1671" s="1">
        <v>7.18622712624</v>
      </c>
      <c r="F1671" s="1">
        <v>2.21038025278</v>
      </c>
    </row>
    <row r="1672">
      <c r="A1672" s="1">
        <v>41169.0</v>
      </c>
      <c r="B1672" s="1">
        <v>52.7206778603</v>
      </c>
      <c r="C1672" s="1">
        <v>14.779817031</v>
      </c>
      <c r="D1672" s="1">
        <v>15.4246262082</v>
      </c>
      <c r="E1672" s="1">
        <v>6.54562959984</v>
      </c>
      <c r="F1672" s="1">
        <v>2.58183598035</v>
      </c>
    </row>
    <row r="1673">
      <c r="A1673" s="1">
        <v>41174.0</v>
      </c>
      <c r="B1673" s="1">
        <v>109.878232156</v>
      </c>
      <c r="C1673" s="1">
        <v>43.296071314</v>
      </c>
      <c r="D1673" s="1">
        <v>20.2247480901</v>
      </c>
      <c r="E1673" s="1">
        <v>6.31252518188</v>
      </c>
      <c r="F1673" s="1">
        <v>2.06458609775</v>
      </c>
    </row>
    <row r="1674">
      <c r="A1674" s="1">
        <v>41177.0</v>
      </c>
      <c r="B1674" s="1">
        <v>1334.2690858</v>
      </c>
      <c r="C1674" s="1">
        <v>790.444056464</v>
      </c>
      <c r="D1674" s="1">
        <v>1240.45037358</v>
      </c>
      <c r="E1674" s="1">
        <v>1509.27014591</v>
      </c>
      <c r="F1674" s="1">
        <v>811.983719424</v>
      </c>
    </row>
    <row r="1675">
      <c r="A1675" s="1">
        <v>41181.0</v>
      </c>
      <c r="B1675" s="1">
        <v>15.1209489728</v>
      </c>
      <c r="C1675" s="1">
        <v>15.8409583074</v>
      </c>
      <c r="D1675" s="1">
        <v>21.0697990054</v>
      </c>
      <c r="E1675" s="1">
        <v>4.47390750513</v>
      </c>
      <c r="F1675" s="1">
        <v>1.92584651789</v>
      </c>
    </row>
    <row r="1676">
      <c r="A1676" s="1">
        <v>41184.0</v>
      </c>
      <c r="B1676" s="1">
        <v>31.5854817683</v>
      </c>
      <c r="C1676" s="1">
        <v>17.388810049</v>
      </c>
      <c r="D1676" s="1">
        <v>13.9369790652</v>
      </c>
      <c r="E1676" s="1">
        <v>8.33412382013</v>
      </c>
      <c r="F1676" s="1">
        <v>2.4842832448</v>
      </c>
    </row>
    <row r="1677">
      <c r="A1677" s="1">
        <v>41286.0</v>
      </c>
      <c r="B1677" s="1">
        <v>56.6272132451</v>
      </c>
      <c r="C1677" s="1">
        <v>38.8064420603</v>
      </c>
      <c r="D1677" s="1">
        <v>31.9931919321</v>
      </c>
      <c r="E1677" s="1">
        <v>10.4716992294</v>
      </c>
      <c r="F1677" s="1">
        <v>4.18921775624</v>
      </c>
    </row>
    <row r="1678">
      <c r="A1678" s="1">
        <v>41291.0</v>
      </c>
      <c r="B1678" s="1">
        <v>82.7631858469</v>
      </c>
      <c r="C1678" s="1">
        <v>31.811002562</v>
      </c>
      <c r="D1678" s="1">
        <v>20.9187141709</v>
      </c>
      <c r="E1678" s="1">
        <v>5.19902523128</v>
      </c>
      <c r="F1678" s="1">
        <v>2.32447503391</v>
      </c>
    </row>
    <row r="1679">
      <c r="A1679" s="1">
        <v>41294.0</v>
      </c>
      <c r="B1679" s="1">
        <v>1631.0294017</v>
      </c>
      <c r="C1679" s="1">
        <v>984.702320302</v>
      </c>
      <c r="D1679" s="1">
        <v>1383.23112523</v>
      </c>
      <c r="E1679" s="1">
        <v>1700.20224904</v>
      </c>
      <c r="F1679" s="1">
        <v>927.903707674</v>
      </c>
    </row>
    <row r="1680">
      <c r="A1680" s="1">
        <v>41297.0</v>
      </c>
      <c r="B1680" s="1">
        <v>27.8409920972</v>
      </c>
      <c r="C1680" s="1">
        <v>34.3728417429</v>
      </c>
      <c r="D1680" s="1">
        <v>38.8759332922</v>
      </c>
      <c r="E1680" s="1">
        <v>6.97872674596</v>
      </c>
      <c r="F1680" s="1">
        <v>2.83801660802</v>
      </c>
    </row>
    <row r="1681">
      <c r="A1681" s="1">
        <v>41300.0</v>
      </c>
      <c r="B1681" s="1">
        <v>39.4649806352</v>
      </c>
      <c r="C1681" s="1">
        <v>34.9653276545</v>
      </c>
      <c r="D1681" s="1">
        <v>28.866170935</v>
      </c>
      <c r="E1681" s="1">
        <v>12.9055333113</v>
      </c>
      <c r="F1681" s="1">
        <v>3.83189197165</v>
      </c>
    </row>
    <row r="1682">
      <c r="A1682" s="1">
        <v>41403.0</v>
      </c>
      <c r="B1682" s="1">
        <v>87.3932823853</v>
      </c>
      <c r="C1682" s="1">
        <v>77.3384638451</v>
      </c>
      <c r="D1682" s="1">
        <v>65.1008025937</v>
      </c>
      <c r="E1682" s="1">
        <v>17.8000186431</v>
      </c>
      <c r="F1682" s="1">
        <v>7.80873435203</v>
      </c>
    </row>
    <row r="1683">
      <c r="A1683" s="1">
        <v>41407.0</v>
      </c>
      <c r="B1683" s="1">
        <v>94.9798474838</v>
      </c>
      <c r="C1683" s="1">
        <v>35.759226014</v>
      </c>
      <c r="D1683" s="1">
        <v>28.3818098888</v>
      </c>
      <c r="E1683" s="1">
        <v>5.89427277289</v>
      </c>
      <c r="F1683" s="1">
        <v>3.03460324727</v>
      </c>
    </row>
    <row r="1684">
      <c r="A1684" s="1">
        <v>41410.0</v>
      </c>
      <c r="B1684" s="1">
        <v>1758.88060089</v>
      </c>
      <c r="C1684" s="1">
        <v>1108.47533571</v>
      </c>
      <c r="D1684" s="1">
        <v>1346.05115561</v>
      </c>
      <c r="E1684" s="1">
        <v>1668.02204469</v>
      </c>
      <c r="F1684" s="1">
        <v>930.151086413</v>
      </c>
    </row>
    <row r="1685">
      <c r="A1685" s="1">
        <v>41416.0</v>
      </c>
      <c r="B1685" s="1">
        <v>53.4391677313</v>
      </c>
      <c r="C1685" s="1">
        <v>65.5188016992</v>
      </c>
      <c r="D1685" s="1">
        <v>67.7090657714</v>
      </c>
      <c r="E1685" s="1">
        <v>11.1274096419</v>
      </c>
      <c r="F1685" s="1">
        <v>4.74396910287</v>
      </c>
    </row>
    <row r="1686">
      <c r="A1686" s="1">
        <v>41422.0</v>
      </c>
      <c r="B1686" s="1">
        <v>62.582161178</v>
      </c>
      <c r="C1686" s="1">
        <v>63.1553649912</v>
      </c>
      <c r="D1686" s="1">
        <v>59.7997072194</v>
      </c>
      <c r="E1686" s="1">
        <v>21.2980433561</v>
      </c>
      <c r="F1686" s="1">
        <v>6.77219313299</v>
      </c>
    </row>
    <row r="1687">
      <c r="A1687" s="1">
        <v>41528.0</v>
      </c>
      <c r="B1687" s="1">
        <v>209.6916002</v>
      </c>
      <c r="C1687" s="1">
        <v>197.880665359</v>
      </c>
      <c r="D1687" s="1">
        <v>147.816412622</v>
      </c>
      <c r="E1687" s="1">
        <v>39.1418714174</v>
      </c>
      <c r="F1687" s="1">
        <v>17.6313928804</v>
      </c>
    </row>
    <row r="1688">
      <c r="A1688" s="1">
        <v>41536.0</v>
      </c>
      <c r="B1688" s="1">
        <v>164.849663994</v>
      </c>
      <c r="C1688" s="1">
        <v>61.5742701971</v>
      </c>
      <c r="D1688" s="1">
        <v>49.7206532221</v>
      </c>
      <c r="E1688" s="1">
        <v>9.54459808936</v>
      </c>
      <c r="F1688" s="1">
        <v>5.44905551493</v>
      </c>
    </row>
    <row r="1689">
      <c r="A1689" s="1">
        <v>41541.0</v>
      </c>
      <c r="B1689" s="1">
        <v>1711.46186095</v>
      </c>
      <c r="C1689" s="1">
        <v>1128.26416792</v>
      </c>
      <c r="D1689" s="1">
        <v>1149.7445831</v>
      </c>
      <c r="E1689" s="1">
        <v>1433.08482694</v>
      </c>
      <c r="F1689" s="1">
        <v>824.421718949</v>
      </c>
    </row>
    <row r="1690">
      <c r="A1690" s="1">
        <v>41544.0</v>
      </c>
      <c r="B1690" s="1">
        <v>105.548853552</v>
      </c>
      <c r="C1690" s="1">
        <v>135.488632585</v>
      </c>
      <c r="D1690" s="1">
        <v>123.115536947</v>
      </c>
      <c r="E1690" s="1">
        <v>22.2029558516</v>
      </c>
      <c r="F1690" s="1">
        <v>10.0734706935</v>
      </c>
    </row>
    <row r="1691">
      <c r="A1691" s="1">
        <v>41546.0</v>
      </c>
      <c r="B1691" s="1">
        <v>137.37007404</v>
      </c>
      <c r="C1691" s="1">
        <v>157.239109261</v>
      </c>
      <c r="D1691" s="1">
        <v>134.066304202</v>
      </c>
      <c r="E1691" s="1">
        <v>43.604533328</v>
      </c>
      <c r="F1691" s="1">
        <v>15.0968529367</v>
      </c>
    </row>
    <row r="1692">
      <c r="A1692" s="1">
        <v>41651.0</v>
      </c>
      <c r="B1692" s="1">
        <v>479.9219143</v>
      </c>
      <c r="C1692" s="1">
        <v>439.461350828</v>
      </c>
      <c r="D1692" s="1">
        <v>311.15036372</v>
      </c>
      <c r="E1692" s="1">
        <v>82.3084796126</v>
      </c>
      <c r="F1692" s="1">
        <v>37.0834505512</v>
      </c>
    </row>
    <row r="1693">
      <c r="A1693" s="1">
        <v>41655.0</v>
      </c>
      <c r="B1693" s="1">
        <v>296.682966152</v>
      </c>
      <c r="C1693" s="1">
        <v>105.478037446</v>
      </c>
      <c r="D1693" s="1">
        <v>88.2344916653</v>
      </c>
      <c r="E1693" s="1">
        <v>16.6444185186</v>
      </c>
      <c r="F1693" s="1">
        <v>10.272636881</v>
      </c>
    </row>
    <row r="1694">
      <c r="A1694" s="1">
        <v>41659.0</v>
      </c>
      <c r="B1694" s="1">
        <v>1527.55351844</v>
      </c>
      <c r="C1694" s="1">
        <v>1056.72586045</v>
      </c>
      <c r="D1694" s="1">
        <v>869.879761335</v>
      </c>
      <c r="E1694" s="1">
        <v>1084.46080875</v>
      </c>
      <c r="F1694" s="1">
        <v>652.607602724</v>
      </c>
    </row>
    <row r="1695">
      <c r="A1695" s="1">
        <v>41663.0</v>
      </c>
      <c r="B1695" s="1">
        <v>196.999264197</v>
      </c>
      <c r="C1695" s="1">
        <v>260.64691637</v>
      </c>
      <c r="D1695" s="1">
        <v>217.871195692</v>
      </c>
      <c r="E1695" s="1">
        <v>44.2485632442</v>
      </c>
      <c r="F1695" s="1">
        <v>20.8985512172</v>
      </c>
    </row>
    <row r="1696">
      <c r="A1696" s="1">
        <v>41666.0</v>
      </c>
      <c r="B1696" s="1">
        <v>292.409422513</v>
      </c>
      <c r="C1696" s="1">
        <v>350.18391666</v>
      </c>
      <c r="D1696" s="1">
        <v>278.322437794</v>
      </c>
      <c r="E1696" s="1">
        <v>87.1224042207</v>
      </c>
      <c r="F1696" s="1">
        <v>31.8719192749</v>
      </c>
    </row>
    <row r="1697">
      <c r="A1697" s="1">
        <v>41772.0</v>
      </c>
      <c r="B1697" s="1">
        <v>912.181682295</v>
      </c>
      <c r="C1697" s="1">
        <v>802.308939543</v>
      </c>
      <c r="D1697" s="1">
        <v>556.993843001</v>
      </c>
      <c r="E1697" s="1">
        <v>149.183391121</v>
      </c>
      <c r="F1697" s="1">
        <v>66.1927176777</v>
      </c>
    </row>
    <row r="1698">
      <c r="A1698" s="1">
        <v>41777.0</v>
      </c>
      <c r="B1698" s="1">
        <v>500.515125402</v>
      </c>
      <c r="C1698" s="1">
        <v>172.799519941</v>
      </c>
      <c r="D1698" s="1">
        <v>141.138817402</v>
      </c>
      <c r="E1698" s="1">
        <v>27.4671697739</v>
      </c>
      <c r="F1698" s="1">
        <v>17.8275762571</v>
      </c>
    </row>
    <row r="1699">
      <c r="A1699" s="1">
        <v>41780.0</v>
      </c>
      <c r="B1699" s="1">
        <v>1307.3946999</v>
      </c>
      <c r="C1699" s="1">
        <v>939.015819161</v>
      </c>
      <c r="D1699" s="1">
        <v>597.62971226</v>
      </c>
      <c r="E1699" s="1">
        <v>735.14033596</v>
      </c>
      <c r="F1699" s="1">
        <v>471.05992134</v>
      </c>
    </row>
    <row r="1700">
      <c r="A1700" s="1">
        <v>41783.0</v>
      </c>
      <c r="B1700" s="1">
        <v>328.970012455</v>
      </c>
      <c r="C1700" s="1">
        <v>434.733167698</v>
      </c>
      <c r="D1700" s="1">
        <v>350.910617986</v>
      </c>
      <c r="E1700" s="1">
        <v>78.1859031308</v>
      </c>
      <c r="F1700" s="1">
        <v>37.3671767448</v>
      </c>
    </row>
    <row r="1701">
      <c r="A1701" s="1">
        <v>41786.0</v>
      </c>
      <c r="B1701" s="1">
        <v>533.236061503</v>
      </c>
      <c r="C1701" s="1">
        <v>641.491295978</v>
      </c>
      <c r="D1701" s="1">
        <v>491.539769759</v>
      </c>
      <c r="E1701" s="1">
        <v>153.212669983</v>
      </c>
      <c r="F1701" s="1">
        <v>57.173178791</v>
      </c>
    </row>
    <row r="1702">
      <c r="A1702" s="1">
        <v>41890.0</v>
      </c>
      <c r="B1702" s="1">
        <v>1460.30086831</v>
      </c>
      <c r="C1702" s="1">
        <v>1223.61377972</v>
      </c>
      <c r="D1702" s="1">
        <v>843.61536513</v>
      </c>
      <c r="E1702" s="1">
        <v>229.986081989</v>
      </c>
      <c r="F1702" s="1">
        <v>99.8469073318</v>
      </c>
    </row>
    <row r="1703">
      <c r="A1703" s="1">
        <v>41894.0</v>
      </c>
      <c r="B1703" s="1">
        <v>773.941058692</v>
      </c>
      <c r="C1703" s="1">
        <v>254.079555061</v>
      </c>
      <c r="D1703" s="1">
        <v>199.864329576</v>
      </c>
      <c r="E1703" s="1">
        <v>41.3162908322</v>
      </c>
      <c r="F1703" s="1">
        <v>27.0365683301</v>
      </c>
    </row>
    <row r="1704">
      <c r="A1704" s="1">
        <v>41897.0</v>
      </c>
      <c r="B1704" s="1">
        <v>1125.18990526</v>
      </c>
      <c r="C1704" s="1">
        <v>817.221836058</v>
      </c>
      <c r="D1704" s="1">
        <v>398.238149349</v>
      </c>
      <c r="E1704" s="1">
        <v>470.983387069</v>
      </c>
      <c r="F1704" s="1">
        <v>324.744677347</v>
      </c>
    </row>
    <row r="1705">
      <c r="A1705" s="1">
        <v>41899.0</v>
      </c>
      <c r="B1705" s="1">
        <v>483.127343053</v>
      </c>
      <c r="C1705" s="1">
        <v>626.099815926</v>
      </c>
      <c r="D1705" s="1">
        <v>499.199386975</v>
      </c>
      <c r="E1705" s="1">
        <v>119.439561572</v>
      </c>
      <c r="F1705" s="1">
        <v>56.6450780373</v>
      </c>
    </row>
    <row r="1706">
      <c r="A1706" s="1">
        <v>41902.0</v>
      </c>
      <c r="B1706" s="1">
        <v>824.027530743</v>
      </c>
      <c r="C1706" s="1">
        <v>984.306672049</v>
      </c>
      <c r="D1706" s="1">
        <v>736.504654506</v>
      </c>
      <c r="E1706" s="1">
        <v>232.196303244</v>
      </c>
      <c r="F1706" s="1">
        <v>86.5537193669</v>
      </c>
    </row>
    <row r="1707">
      <c r="A1707" s="1">
        <v>42005.0</v>
      </c>
      <c r="B1707" s="1">
        <v>1985.79367364</v>
      </c>
      <c r="C1707" s="1">
        <v>1592.11137754</v>
      </c>
      <c r="D1707" s="1">
        <v>1094.6837112</v>
      </c>
      <c r="E1707" s="1">
        <v>304.900055552</v>
      </c>
      <c r="F1707" s="1">
        <v>128.933306571</v>
      </c>
    </row>
    <row r="1708">
      <c r="A1708" s="1">
        <v>42010.0</v>
      </c>
      <c r="B1708" s="1">
        <v>1106.7125888</v>
      </c>
      <c r="C1708" s="1">
        <v>333.477416803</v>
      </c>
      <c r="D1708" s="1">
        <v>252.795437784</v>
      </c>
      <c r="E1708" s="1">
        <v>56.1200480556</v>
      </c>
      <c r="F1708" s="1">
        <v>35.8026867988</v>
      </c>
    </row>
    <row r="1709">
      <c r="A1709" s="1">
        <v>42012.0</v>
      </c>
      <c r="B1709" s="1">
        <v>1017.26171773</v>
      </c>
      <c r="C1709" s="1">
        <v>719.327289004</v>
      </c>
      <c r="D1709" s="1">
        <v>288.291284189</v>
      </c>
      <c r="E1709" s="1">
        <v>318.559205995</v>
      </c>
      <c r="F1709" s="1">
        <v>229.992298264</v>
      </c>
    </row>
    <row r="1710">
      <c r="A1710" s="1">
        <v>42015.0</v>
      </c>
      <c r="B1710" s="1">
        <v>622.950600246</v>
      </c>
      <c r="C1710" s="1">
        <v>785.331462361</v>
      </c>
      <c r="D1710" s="1">
        <v>623.038204181</v>
      </c>
      <c r="E1710" s="1">
        <v>158.074002031</v>
      </c>
      <c r="F1710" s="1">
        <v>73.6563895302</v>
      </c>
    </row>
    <row r="1711">
      <c r="A1711" s="1">
        <v>42019.0</v>
      </c>
      <c r="B1711" s="1">
        <v>1090.87122723</v>
      </c>
      <c r="C1711" s="1">
        <v>1288.6846718</v>
      </c>
      <c r="D1711" s="1">
        <v>947.14415937</v>
      </c>
      <c r="E1711" s="1">
        <v>304.785603746</v>
      </c>
      <c r="F1711" s="1">
        <v>112.141634551</v>
      </c>
    </row>
    <row r="1712">
      <c r="A1712" s="1">
        <v>42122.0</v>
      </c>
      <c r="B1712" s="1">
        <v>2343.01436912</v>
      </c>
      <c r="C1712" s="1">
        <v>1786.67266146</v>
      </c>
      <c r="D1712" s="1">
        <v>1228.08732423</v>
      </c>
      <c r="E1712" s="1">
        <v>351.317470986</v>
      </c>
      <c r="F1712" s="1">
        <v>144.237403861</v>
      </c>
    </row>
    <row r="1713">
      <c r="A1713" s="1">
        <v>42126.0</v>
      </c>
      <c r="B1713" s="1">
        <v>1431.0828719</v>
      </c>
      <c r="C1713" s="1">
        <v>393.864343446</v>
      </c>
      <c r="D1713" s="1">
        <v>286.236864711</v>
      </c>
      <c r="E1713" s="1">
        <v>68.2651468913</v>
      </c>
      <c r="F1713" s="1">
        <v>41.6443196376</v>
      </c>
    </row>
    <row r="1714">
      <c r="A1714" s="1">
        <v>42129.0</v>
      </c>
      <c r="B1714" s="1">
        <v>956.249452895</v>
      </c>
      <c r="C1714" s="1">
        <v>642.597635324</v>
      </c>
      <c r="D1714" s="1">
        <v>238.420847212</v>
      </c>
      <c r="E1714" s="1">
        <v>248.848326216</v>
      </c>
      <c r="F1714" s="1">
        <v>175.821658962</v>
      </c>
    </row>
    <row r="1715">
      <c r="A1715" s="1">
        <v>42132.0</v>
      </c>
      <c r="B1715" s="1">
        <v>707.688388782</v>
      </c>
      <c r="C1715" s="1">
        <v>862.431936648</v>
      </c>
      <c r="D1715" s="1">
        <v>683.259672103</v>
      </c>
      <c r="E1715" s="1">
        <v>182.799344387</v>
      </c>
      <c r="F1715" s="1">
        <v>82.9965341345</v>
      </c>
    </row>
    <row r="1716">
      <c r="A1716" s="1">
        <v>42135.0</v>
      </c>
      <c r="B1716" s="1">
        <v>1253.95063707</v>
      </c>
      <c r="C1716" s="1">
        <v>1457.47629991</v>
      </c>
      <c r="D1716" s="1">
        <v>1055.79882964</v>
      </c>
      <c r="E1716" s="1">
        <v>349.533334382</v>
      </c>
      <c r="F1716" s="1">
        <v>125.823707327</v>
      </c>
    </row>
    <row r="1717">
      <c r="A1717" s="1">
        <v>42239.0</v>
      </c>
      <c r="B1717" s="1">
        <v>2343.01436912</v>
      </c>
      <c r="C1717" s="1">
        <v>1786.67266146</v>
      </c>
      <c r="D1717" s="1">
        <v>1228.08732423</v>
      </c>
      <c r="E1717" s="1">
        <v>351.317470986</v>
      </c>
      <c r="F1717" s="1">
        <v>144.237403861</v>
      </c>
    </row>
    <row r="1718">
      <c r="A1718" s="1">
        <v>42243.0</v>
      </c>
      <c r="B1718" s="1">
        <v>1431.0828719</v>
      </c>
      <c r="C1718" s="1">
        <v>393.864343446</v>
      </c>
      <c r="D1718" s="1">
        <v>286.236864711</v>
      </c>
      <c r="E1718" s="1">
        <v>68.2651468913</v>
      </c>
      <c r="F1718" s="1">
        <v>41.6443196376</v>
      </c>
    </row>
    <row r="1719">
      <c r="A1719" s="1">
        <v>42245.0</v>
      </c>
      <c r="B1719" s="1">
        <v>889.960710459</v>
      </c>
      <c r="C1719" s="1">
        <v>567.780566244</v>
      </c>
      <c r="D1719" s="1">
        <v>208.260549992</v>
      </c>
      <c r="E1719" s="1">
        <v>212.068328124</v>
      </c>
      <c r="F1719" s="1">
        <v>140.589961041</v>
      </c>
    </row>
    <row r="1720">
      <c r="A1720" s="1">
        <v>42248.0</v>
      </c>
      <c r="B1720" s="1">
        <v>706.515784411</v>
      </c>
      <c r="C1720" s="1">
        <v>831.05238675</v>
      </c>
      <c r="D1720" s="1">
        <v>658.341515778</v>
      </c>
      <c r="E1720" s="1">
        <v>185.731293767</v>
      </c>
      <c r="F1720" s="1">
        <v>81.456284026</v>
      </c>
    </row>
    <row r="1721">
      <c r="A1721" s="1">
        <v>42252.0</v>
      </c>
      <c r="B1721" s="1">
        <v>1253.55201676</v>
      </c>
      <c r="C1721" s="1">
        <v>1435.06923031</v>
      </c>
      <c r="D1721" s="1">
        <v>1025.53146866</v>
      </c>
      <c r="E1721" s="1">
        <v>351.987773835</v>
      </c>
      <c r="F1721" s="1">
        <v>122.977987355</v>
      </c>
    </row>
    <row r="1722">
      <c r="A1722" s="1">
        <v>42355.0</v>
      </c>
      <c r="B1722" s="1">
        <v>2391.81933064</v>
      </c>
      <c r="C1722" s="1">
        <v>1743.99542424</v>
      </c>
      <c r="D1722" s="1">
        <v>1199.62279673</v>
      </c>
      <c r="E1722" s="1">
        <v>354.033653625</v>
      </c>
      <c r="F1722" s="1">
        <v>140.497800817</v>
      </c>
    </row>
    <row r="1723">
      <c r="A1723" s="1">
        <v>42360.0</v>
      </c>
      <c r="B1723" s="1">
        <v>1666.11199298</v>
      </c>
      <c r="C1723" s="1">
        <v>419.006402929</v>
      </c>
      <c r="D1723" s="1">
        <v>292.354447394</v>
      </c>
      <c r="E1723" s="1">
        <v>74.7138555851</v>
      </c>
      <c r="F1723" s="1">
        <v>42.7928416936</v>
      </c>
    </row>
    <row r="1724">
      <c r="A1724" s="1">
        <v>42363.0</v>
      </c>
      <c r="B1724" s="1">
        <v>889.960710459</v>
      </c>
      <c r="C1724" s="1">
        <v>567.780566244</v>
      </c>
      <c r="D1724" s="1">
        <v>208.260549992</v>
      </c>
      <c r="E1724" s="1">
        <v>212.068328124</v>
      </c>
      <c r="F1724" s="1">
        <v>140.589961041</v>
      </c>
    </row>
    <row r="1725">
      <c r="A1725" s="1">
        <v>42368.0</v>
      </c>
      <c r="B1725" s="1">
        <v>706.515784411</v>
      </c>
      <c r="C1725" s="1">
        <v>831.05238675</v>
      </c>
      <c r="D1725" s="1">
        <v>658.341515778</v>
      </c>
      <c r="E1725" s="1">
        <v>185.731293767</v>
      </c>
      <c r="F1725" s="1">
        <v>81.456284026</v>
      </c>
    </row>
    <row r="1726">
      <c r="A1726" s="1">
        <v>42371.0</v>
      </c>
      <c r="B1726" s="1">
        <v>1253.55201676</v>
      </c>
      <c r="C1726" s="1">
        <v>1435.06923031</v>
      </c>
      <c r="D1726" s="1">
        <v>1025.53146866</v>
      </c>
      <c r="E1726" s="1">
        <v>351.987773835</v>
      </c>
      <c r="F1726" s="1">
        <v>122.977987355</v>
      </c>
    </row>
    <row r="1727">
      <c r="A1727" s="1">
        <v>42474.0</v>
      </c>
      <c r="B1727" s="1">
        <v>2135.56906452</v>
      </c>
      <c r="C1727" s="1">
        <v>1476.90534385</v>
      </c>
      <c r="D1727" s="1">
        <v>1015.45325621</v>
      </c>
      <c r="E1727" s="1">
        <v>312.072814456</v>
      </c>
      <c r="F1727" s="1">
        <v>118.967349713</v>
      </c>
    </row>
    <row r="1728">
      <c r="A1728" s="1">
        <v>42479.0</v>
      </c>
      <c r="B1728" s="1">
        <v>1744.50127714</v>
      </c>
      <c r="C1728" s="1">
        <v>405.973309495</v>
      </c>
      <c r="D1728" s="1">
        <v>269.487794534</v>
      </c>
      <c r="E1728" s="1">
        <v>73.4396527845</v>
      </c>
      <c r="F1728" s="1">
        <v>38.9815482412</v>
      </c>
    </row>
    <row r="1729">
      <c r="A1729" s="1">
        <v>42482.0</v>
      </c>
      <c r="B1729" s="1">
        <v>766.02411961</v>
      </c>
      <c r="C1729" s="1">
        <v>482.935819613</v>
      </c>
      <c r="D1729" s="1">
        <v>170.303397059</v>
      </c>
      <c r="E1729" s="1">
        <v>172.274234793</v>
      </c>
      <c r="F1729" s="1">
        <v>105.024587127</v>
      </c>
    </row>
    <row r="1730">
      <c r="A1730" s="1">
        <v>42487.0</v>
      </c>
      <c r="B1730" s="1">
        <v>472.834457114</v>
      </c>
      <c r="C1730" s="1">
        <v>516.734356903</v>
      </c>
      <c r="D1730" s="1">
        <v>405.283711137</v>
      </c>
      <c r="E1730" s="1">
        <v>130.061854047</v>
      </c>
      <c r="F1730" s="1">
        <v>51.3924703814</v>
      </c>
    </row>
    <row r="1731">
      <c r="A1731" s="1">
        <v>42490.0</v>
      </c>
      <c r="B1731" s="1">
        <v>821.484298859</v>
      </c>
      <c r="C1731" s="1">
        <v>911.073133919</v>
      </c>
      <c r="D1731" s="1">
        <v>632.252037351</v>
      </c>
      <c r="E1731" s="1">
        <v>241.216012434</v>
      </c>
      <c r="F1731" s="1">
        <v>76.8897714178</v>
      </c>
    </row>
    <row r="1732">
      <c r="A1732" s="1">
        <v>42594.0</v>
      </c>
      <c r="B1732" s="1">
        <v>1638.97232612</v>
      </c>
      <c r="C1732" s="1">
        <v>1075.87801997</v>
      </c>
      <c r="D1732" s="1">
        <v>740.349805037</v>
      </c>
      <c r="E1732" s="1">
        <v>239.440001065</v>
      </c>
      <c r="F1732" s="1">
        <v>86.9658971237</v>
      </c>
    </row>
    <row r="1733">
      <c r="A1733" s="1">
        <v>42599.0</v>
      </c>
      <c r="B1733" s="1">
        <v>1635.40205976</v>
      </c>
      <c r="C1733" s="1">
        <v>356.547511582</v>
      </c>
      <c r="D1733" s="1">
        <v>224.602147914</v>
      </c>
      <c r="E1733" s="1">
        <v>64.6749531967</v>
      </c>
      <c r="F1733" s="1">
        <v>31.4557856846</v>
      </c>
    </row>
    <row r="1734">
      <c r="A1734" s="1">
        <v>42602.0</v>
      </c>
      <c r="B1734" s="1">
        <v>597.386182485</v>
      </c>
      <c r="C1734" s="1">
        <v>374.230539246</v>
      </c>
      <c r="D1734" s="1">
        <v>131.548591637</v>
      </c>
      <c r="E1734" s="1">
        <v>130.639920295</v>
      </c>
      <c r="F1734" s="1">
        <v>74.738490812</v>
      </c>
    </row>
    <row r="1735">
      <c r="A1735" s="1">
        <v>42607.0</v>
      </c>
      <c r="B1735" s="1">
        <v>472.834457114</v>
      </c>
      <c r="C1735" s="1">
        <v>516.734356903</v>
      </c>
      <c r="D1735" s="1">
        <v>405.283711137</v>
      </c>
      <c r="E1735" s="1">
        <v>130.061854047</v>
      </c>
      <c r="F1735" s="1">
        <v>51.3924703814</v>
      </c>
    </row>
    <row r="1736">
      <c r="A1736" s="1">
        <v>42610.0</v>
      </c>
      <c r="B1736" s="1">
        <v>821.484298859</v>
      </c>
      <c r="C1736" s="1">
        <v>911.073133919</v>
      </c>
      <c r="D1736" s="1">
        <v>632.252037351</v>
      </c>
      <c r="E1736" s="1">
        <v>241.216012434</v>
      </c>
      <c r="F1736" s="1">
        <v>76.8897714178</v>
      </c>
    </row>
    <row r="1737">
      <c r="A1737" s="1">
        <v>42714.0</v>
      </c>
      <c r="B1737" s="1">
        <v>1083.39352179</v>
      </c>
      <c r="C1737" s="1">
        <v>663.92932884</v>
      </c>
      <c r="D1737" s="1">
        <v>454.008143518</v>
      </c>
      <c r="E1737" s="1">
        <v>158.833935449</v>
      </c>
      <c r="F1737" s="1">
        <v>54.14937219</v>
      </c>
    </row>
    <row r="1738">
      <c r="A1738" s="1">
        <v>42718.0</v>
      </c>
      <c r="B1738" s="1">
        <v>1366.7002763</v>
      </c>
      <c r="C1738" s="1">
        <v>285.308320789</v>
      </c>
      <c r="D1738" s="1">
        <v>169.584574398</v>
      </c>
      <c r="E1738" s="1">
        <v>50.9825936182</v>
      </c>
      <c r="F1738" s="1">
        <v>22.4980383551</v>
      </c>
    </row>
    <row r="1739">
      <c r="A1739" s="1">
        <v>42721.0</v>
      </c>
      <c r="B1739" s="1">
        <v>406.775010099</v>
      </c>
      <c r="C1739" s="1">
        <v>258.451217421</v>
      </c>
      <c r="D1739" s="1">
        <v>94.139981404</v>
      </c>
      <c r="E1739" s="1">
        <v>90.1325949403</v>
      </c>
      <c r="F1739" s="1">
        <v>48.9411961205</v>
      </c>
    </row>
    <row r="1740">
      <c r="A1740" s="1">
        <v>42724.0</v>
      </c>
      <c r="B1740" s="1">
        <v>308.279031114</v>
      </c>
      <c r="C1740" s="1">
        <v>328.520042505</v>
      </c>
      <c r="D1740" s="1">
        <v>253.50192479</v>
      </c>
      <c r="E1740" s="1">
        <v>89.0570753768</v>
      </c>
      <c r="F1740" s="1">
        <v>32.4745367139</v>
      </c>
    </row>
    <row r="1741">
      <c r="A1741" s="1">
        <v>42728.0</v>
      </c>
      <c r="B1741" s="1">
        <v>528.347975782</v>
      </c>
      <c r="C1741" s="1">
        <v>576.633802361</v>
      </c>
      <c r="D1741" s="1">
        <v>391.503969585</v>
      </c>
      <c r="E1741" s="1">
        <v>162.656933316</v>
      </c>
      <c r="F1741" s="1">
        <v>48.3421638735</v>
      </c>
    </row>
    <row r="1742">
      <c r="A1742" s="1">
        <v>42832.0</v>
      </c>
      <c r="B1742" s="1">
        <v>594.372207958</v>
      </c>
      <c r="C1742" s="1">
        <v>341.462699022</v>
      </c>
      <c r="D1742" s="1">
        <v>231.495912697</v>
      </c>
      <c r="E1742" s="1">
        <v>90.0371452723</v>
      </c>
      <c r="F1742" s="1">
        <v>28.407272986</v>
      </c>
    </row>
    <row r="1743">
      <c r="A1743" s="1">
        <v>42837.0</v>
      </c>
      <c r="B1743" s="1">
        <v>1009.41705393</v>
      </c>
      <c r="C1743" s="1">
        <v>207.585383942</v>
      </c>
      <c r="D1743" s="1">
        <v>116.368826411</v>
      </c>
      <c r="E1743" s="1">
        <v>35.8389504738</v>
      </c>
      <c r="F1743" s="1">
        <v>14.3500967192</v>
      </c>
    </row>
    <row r="1744">
      <c r="A1744" s="1">
        <v>42840.0</v>
      </c>
      <c r="B1744" s="1">
        <v>240.48394427</v>
      </c>
      <c r="C1744" s="1">
        <v>159.018832015</v>
      </c>
      <c r="D1744" s="1">
        <v>63.3581080134</v>
      </c>
      <c r="E1744" s="1">
        <v>57.2524742496</v>
      </c>
      <c r="F1744" s="1">
        <v>30.1248875657</v>
      </c>
    </row>
    <row r="1745">
      <c r="A1745" s="1">
        <v>42845.0</v>
      </c>
      <c r="B1745" s="1">
        <v>170.258349007</v>
      </c>
      <c r="C1745" s="1">
        <v>179.745584987</v>
      </c>
      <c r="D1745" s="1">
        <v>133.233611049</v>
      </c>
      <c r="E1745" s="1">
        <v>53.1363602408</v>
      </c>
      <c r="F1745" s="1">
        <v>17.4250075855</v>
      </c>
    </row>
    <row r="1746">
      <c r="A1746" s="1">
        <v>42848.0</v>
      </c>
      <c r="B1746" s="1">
        <v>282.900768565</v>
      </c>
      <c r="C1746" s="1">
        <v>308.763313161</v>
      </c>
      <c r="D1746" s="1">
        <v>204.401328159</v>
      </c>
      <c r="E1746" s="1">
        <v>94.8833688765</v>
      </c>
      <c r="F1746" s="1">
        <v>25.7630014939</v>
      </c>
    </row>
    <row r="1747">
      <c r="A1747" s="1">
        <v>42952.0</v>
      </c>
      <c r="B1747" s="1">
        <v>273.084231266</v>
      </c>
      <c r="C1747" s="1">
        <v>146.316181732</v>
      </c>
      <c r="D1747" s="1">
        <v>96.1214236947</v>
      </c>
      <c r="E1747" s="1">
        <v>43.7842133817</v>
      </c>
      <c r="F1747" s="1">
        <v>12.8714587491</v>
      </c>
    </row>
    <row r="1748">
      <c r="A1748" s="1">
        <v>42956.0</v>
      </c>
      <c r="B1748" s="1">
        <v>652.821377002</v>
      </c>
      <c r="C1748" s="1">
        <v>139.257723369</v>
      </c>
      <c r="D1748" s="1">
        <v>73.2174172542</v>
      </c>
      <c r="E1748" s="1">
        <v>22.4440797058</v>
      </c>
      <c r="F1748" s="1">
        <v>8.37421957856</v>
      </c>
    </row>
    <row r="1749">
      <c r="A1749" s="1">
        <v>42959.0</v>
      </c>
      <c r="B1749" s="1">
        <v>122.335347274</v>
      </c>
      <c r="C1749" s="1">
        <v>87.5136707281</v>
      </c>
      <c r="D1749" s="1">
        <v>43.5574697889</v>
      </c>
      <c r="E1749" s="1">
        <v>35.3902177856</v>
      </c>
      <c r="F1749" s="1">
        <v>19.2269965013</v>
      </c>
    </row>
    <row r="1750">
      <c r="A1750" s="1">
        <v>42962.0</v>
      </c>
      <c r="B1750" s="1">
        <v>79.3702324347</v>
      </c>
      <c r="C1750" s="1">
        <v>85.882518439</v>
      </c>
      <c r="D1750" s="1">
        <v>59.0485923104</v>
      </c>
      <c r="E1750" s="1">
        <v>28.1730431065</v>
      </c>
      <c r="F1750" s="1">
        <v>8.23010402946</v>
      </c>
    </row>
    <row r="1751">
      <c r="A1751" s="1">
        <v>42966.0</v>
      </c>
      <c r="B1751" s="1">
        <v>126.257731592</v>
      </c>
      <c r="C1751" s="1">
        <v>141.883263978</v>
      </c>
      <c r="D1751" s="1">
        <v>90.1790231176</v>
      </c>
      <c r="E1751" s="1">
        <v>48.3072878292</v>
      </c>
      <c r="F1751" s="1">
        <v>12.0043485079</v>
      </c>
    </row>
    <row r="1752">
      <c r="A1752" s="1">
        <v>43070.0</v>
      </c>
      <c r="B1752" s="1">
        <v>112.000959952</v>
      </c>
      <c r="C1752" s="1">
        <v>61.9015099991</v>
      </c>
      <c r="D1752" s="1">
        <v>36.5122134591</v>
      </c>
      <c r="E1752" s="1">
        <v>19.5962062112</v>
      </c>
      <c r="F1752" s="1">
        <v>5.93488378237</v>
      </c>
    </row>
    <row r="1753">
      <c r="A1753" s="1">
        <v>43074.0</v>
      </c>
      <c r="B1753" s="1">
        <v>368.829777721</v>
      </c>
      <c r="C1753" s="1">
        <v>84.405275266</v>
      </c>
      <c r="D1753" s="1">
        <v>42.6864055942</v>
      </c>
      <c r="E1753" s="1">
        <v>12.6028715605</v>
      </c>
      <c r="F1753" s="1">
        <v>4.81710787211</v>
      </c>
    </row>
    <row r="1754">
      <c r="A1754" s="1">
        <v>43078.0</v>
      </c>
      <c r="B1754" s="1">
        <v>58.4756794756</v>
      </c>
      <c r="C1754" s="1">
        <v>48.597649619</v>
      </c>
      <c r="D1754" s="1">
        <v>30.0072615537</v>
      </c>
      <c r="E1754" s="1">
        <v>23.7298023663</v>
      </c>
      <c r="F1754" s="1">
        <v>13.8089336064</v>
      </c>
    </row>
    <row r="1755">
      <c r="A1755" s="1">
        <v>43080.0</v>
      </c>
      <c r="B1755" s="1">
        <v>32.7241580993</v>
      </c>
      <c r="C1755" s="1">
        <v>40.5529022162</v>
      </c>
      <c r="D1755" s="1">
        <v>25.1351929045</v>
      </c>
      <c r="E1755" s="1">
        <v>14.2714013737</v>
      </c>
      <c r="F1755" s="1">
        <v>4.03608845248</v>
      </c>
    </row>
    <row r="1756">
      <c r="A1756" s="1">
        <v>43083.0</v>
      </c>
      <c r="B1756" s="1">
        <v>53.3071267474</v>
      </c>
      <c r="C1756" s="1">
        <v>64.0181021805</v>
      </c>
      <c r="D1756" s="1">
        <v>37.1926305698</v>
      </c>
      <c r="E1756" s="1">
        <v>22.7375396045</v>
      </c>
      <c r="F1756" s="1">
        <v>5.70424728693</v>
      </c>
    </row>
    <row r="1757">
      <c r="A1757" s="1">
        <v>43188.0</v>
      </c>
      <c r="B1757" s="1">
        <v>54.6059314872</v>
      </c>
      <c r="C1757" s="1">
        <v>31.7702968874</v>
      </c>
      <c r="D1757" s="1">
        <v>17.902532504</v>
      </c>
      <c r="E1757" s="1">
        <v>9.97322820818</v>
      </c>
      <c r="F1757" s="1">
        <v>3.61599212126</v>
      </c>
    </row>
    <row r="1758">
      <c r="A1758" s="1">
        <v>43192.0</v>
      </c>
      <c r="B1758" s="1">
        <v>177.449403353</v>
      </c>
      <c r="C1758" s="1">
        <v>48.9572117218</v>
      </c>
      <c r="D1758" s="1">
        <v>22.1528908394</v>
      </c>
      <c r="E1758" s="1">
        <v>7.78750821496</v>
      </c>
      <c r="F1758" s="1">
        <v>2.96903295145</v>
      </c>
    </row>
    <row r="1759">
      <c r="A1759" s="1">
        <v>43196.0</v>
      </c>
      <c r="B1759" s="1">
        <v>31.7962165141</v>
      </c>
      <c r="C1759" s="1">
        <v>31.4888089023</v>
      </c>
      <c r="D1759" s="1">
        <v>22.0795385027</v>
      </c>
      <c r="E1759" s="1">
        <v>18.0171996163</v>
      </c>
      <c r="F1759" s="1">
        <v>11.6692669484</v>
      </c>
    </row>
    <row r="1760">
      <c r="A1760" s="1">
        <v>43198.0</v>
      </c>
      <c r="B1760" s="1">
        <v>17.6221053976</v>
      </c>
      <c r="C1760" s="1">
        <v>22.1265726673</v>
      </c>
      <c r="D1760" s="1">
        <v>13.0722856319</v>
      </c>
      <c r="E1760" s="1">
        <v>7.88651680715</v>
      </c>
      <c r="F1760" s="1">
        <v>2.65713107764</v>
      </c>
    </row>
    <row r="1761">
      <c r="A1761" s="1">
        <v>43202.0</v>
      </c>
      <c r="B1761" s="1">
        <v>28.9916854331</v>
      </c>
      <c r="C1761" s="1">
        <v>31.8720069083</v>
      </c>
      <c r="D1761" s="1">
        <v>19.2999641435</v>
      </c>
      <c r="E1761" s="1">
        <v>11.5200834244</v>
      </c>
      <c r="F1761" s="1">
        <v>3.51671541009</v>
      </c>
    </row>
    <row r="1762">
      <c r="A1762" s="1">
        <v>43305.0</v>
      </c>
      <c r="B1762" s="1">
        <v>19.2797355182</v>
      </c>
      <c r="C1762" s="1">
        <v>17.6145477952</v>
      </c>
      <c r="D1762" s="1">
        <v>8.06852178761</v>
      </c>
      <c r="E1762" s="1">
        <v>4.22312500901</v>
      </c>
      <c r="F1762" s="1">
        <v>2.53858493482</v>
      </c>
    </row>
    <row r="1763">
      <c r="A1763" s="1">
        <v>43310.0</v>
      </c>
      <c r="B1763" s="1">
        <v>74.9265857491</v>
      </c>
      <c r="C1763" s="1">
        <v>25.403272031</v>
      </c>
      <c r="D1763" s="1">
        <v>10.4868551967</v>
      </c>
      <c r="E1763" s="1">
        <v>3.75830292948</v>
      </c>
      <c r="F1763" s="1">
        <v>2.00166163115</v>
      </c>
    </row>
    <row r="1764">
      <c r="A1764" s="1">
        <v>43312.0</v>
      </c>
      <c r="B1764" s="1">
        <v>18.0099725658</v>
      </c>
      <c r="C1764" s="1">
        <v>22.2566600581</v>
      </c>
      <c r="D1764" s="1">
        <v>16.2796325569</v>
      </c>
      <c r="E1764" s="1">
        <v>14.7141017069</v>
      </c>
      <c r="F1764" s="1">
        <v>10.3631736997</v>
      </c>
    </row>
    <row r="1765">
      <c r="A1765" s="1">
        <v>43315.0</v>
      </c>
      <c r="B1765" s="1">
        <v>8.68929787998</v>
      </c>
      <c r="C1765" s="1">
        <v>10.8831742958</v>
      </c>
      <c r="D1765" s="1">
        <v>6.69336712498</v>
      </c>
      <c r="E1765" s="1">
        <v>4.08917729189</v>
      </c>
      <c r="F1765" s="1">
        <v>1.9147859931</v>
      </c>
    </row>
    <row r="1766">
      <c r="A1766" s="1">
        <v>43318.0</v>
      </c>
      <c r="B1766" s="1">
        <v>15.5181581585</v>
      </c>
      <c r="C1766" s="1">
        <v>15.4417245864</v>
      </c>
      <c r="D1766" s="1">
        <v>8.1841719558</v>
      </c>
      <c r="E1766" s="1">
        <v>4.59110513074</v>
      </c>
      <c r="F1766" s="1">
        <v>2.3739732446</v>
      </c>
    </row>
    <row r="1767">
      <c r="A1767" s="1">
        <v>43420.0</v>
      </c>
      <c r="B1767" s="1">
        <v>17.5256087495</v>
      </c>
      <c r="C1767" s="1">
        <v>13.5488357694</v>
      </c>
      <c r="D1767" s="1">
        <v>6.4477479373</v>
      </c>
      <c r="E1767" s="1">
        <v>3.01965308005</v>
      </c>
      <c r="F1767" s="1">
        <v>2.30490262878</v>
      </c>
    </row>
    <row r="1768">
      <c r="A1768" s="1">
        <v>43425.0</v>
      </c>
      <c r="B1768" s="1">
        <v>40.2376772123</v>
      </c>
      <c r="C1768" s="1">
        <v>14.2252420483</v>
      </c>
      <c r="D1768" s="1">
        <v>5.72465620973</v>
      </c>
      <c r="E1768" s="1">
        <v>2.59272576506</v>
      </c>
      <c r="F1768" s="1">
        <v>1.72593956157</v>
      </c>
    </row>
    <row r="1769">
      <c r="A1769" s="1">
        <v>43428.0</v>
      </c>
      <c r="B1769" s="1">
        <v>15.2446758072</v>
      </c>
      <c r="C1769" s="1">
        <v>17.7921112495</v>
      </c>
      <c r="D1769" s="1">
        <v>11.472453989</v>
      </c>
      <c r="E1769" s="1">
        <v>12.0842857878</v>
      </c>
      <c r="F1769" s="1">
        <v>9.09602327186</v>
      </c>
    </row>
    <row r="1770">
      <c r="A1770" s="1">
        <v>43431.0</v>
      </c>
      <c r="B1770" s="1">
        <v>8.38538250523</v>
      </c>
      <c r="C1770" s="1">
        <v>7.23126780903</v>
      </c>
      <c r="D1770" s="1">
        <v>5.35010482247</v>
      </c>
      <c r="E1770" s="1">
        <v>2.97892422768</v>
      </c>
      <c r="F1770" s="1">
        <v>1.75316841257</v>
      </c>
    </row>
    <row r="1771">
      <c r="A1771" s="1">
        <v>43435.0</v>
      </c>
      <c r="B1771" s="1">
        <v>15.217340887</v>
      </c>
      <c r="C1771" s="1">
        <v>10.8348824779</v>
      </c>
      <c r="D1771" s="1">
        <v>5.69313097525</v>
      </c>
      <c r="E1771" s="1">
        <v>2.79280403859</v>
      </c>
      <c r="F1771" s="1">
        <v>2.13727623334</v>
      </c>
    </row>
    <row r="1772">
      <c r="A1772" s="1">
        <v>43539.0</v>
      </c>
      <c r="B1772" s="1">
        <v>19.4493619983</v>
      </c>
      <c r="C1772" s="1">
        <v>10.9549163907</v>
      </c>
      <c r="D1772" s="1">
        <v>5.89003890102</v>
      </c>
      <c r="E1772" s="1">
        <v>2.41704763609</v>
      </c>
      <c r="F1772" s="1">
        <v>2.30156496168</v>
      </c>
    </row>
    <row r="1773">
      <c r="A1773" s="1">
        <v>43544.0</v>
      </c>
      <c r="B1773" s="1">
        <v>29.7562841516</v>
      </c>
      <c r="C1773" s="1">
        <v>9.44652037523</v>
      </c>
      <c r="D1773" s="1">
        <v>3.26119181587</v>
      </c>
      <c r="E1773" s="1">
        <v>2.26106147104</v>
      </c>
      <c r="F1773" s="1">
        <v>1.65382393953</v>
      </c>
    </row>
    <row r="1774">
      <c r="A1774" s="1">
        <v>43547.0</v>
      </c>
      <c r="B1774" s="1">
        <v>12.9034552051</v>
      </c>
      <c r="C1774" s="1">
        <v>13.8101185371</v>
      </c>
      <c r="D1774" s="1">
        <v>7.73036957082</v>
      </c>
      <c r="E1774" s="1">
        <v>9.45150933175</v>
      </c>
      <c r="F1774" s="1">
        <v>7.35743391255</v>
      </c>
    </row>
    <row r="1775">
      <c r="A1775" s="1">
        <v>43551.0</v>
      </c>
      <c r="B1775" s="1">
        <v>8.41598184739</v>
      </c>
      <c r="C1775" s="1">
        <v>4.92526854676</v>
      </c>
      <c r="D1775" s="1">
        <v>4.21477638942</v>
      </c>
      <c r="E1775" s="1">
        <v>2.35961216344</v>
      </c>
      <c r="F1775" s="1">
        <v>1.67394840089</v>
      </c>
    </row>
    <row r="1776">
      <c r="A1776" s="1">
        <v>43554.0</v>
      </c>
      <c r="B1776" s="1">
        <v>16.3188194729</v>
      </c>
      <c r="C1776" s="1">
        <v>8.10639389873</v>
      </c>
      <c r="D1776" s="1">
        <v>4.61514008217</v>
      </c>
      <c r="E1776" s="1">
        <v>1.94526522105</v>
      </c>
      <c r="F1776" s="1">
        <v>2.0493870948</v>
      </c>
    </row>
    <row r="1777">
      <c r="A1777" s="1">
        <v>43657.0</v>
      </c>
      <c r="B1777" s="1">
        <v>15.6227725492</v>
      </c>
      <c r="C1777" s="1">
        <v>9.20243733027</v>
      </c>
      <c r="D1777" s="1">
        <v>6.63594416657</v>
      </c>
      <c r="E1777" s="1">
        <v>2.20805023007</v>
      </c>
      <c r="F1777" s="1">
        <v>2.24524676253</v>
      </c>
    </row>
    <row r="1778">
      <c r="A1778" s="1">
        <v>43665.0</v>
      </c>
      <c r="B1778" s="1">
        <v>31.3897424753</v>
      </c>
      <c r="C1778" s="1">
        <v>5.89367299559</v>
      </c>
      <c r="D1778" s="1">
        <v>2.11429210946</v>
      </c>
      <c r="E1778" s="1">
        <v>1.87875914019</v>
      </c>
      <c r="F1778" s="1">
        <v>1.54493936787</v>
      </c>
    </row>
    <row r="1779">
      <c r="A1779" s="1">
        <v>43674.0</v>
      </c>
      <c r="B1779" s="1">
        <v>10.9976386957</v>
      </c>
      <c r="C1779" s="1">
        <v>10.859269433</v>
      </c>
      <c r="D1779" s="1">
        <v>5.25830260736</v>
      </c>
      <c r="E1779" s="1">
        <v>7.06508448417</v>
      </c>
      <c r="F1779" s="1">
        <v>5.45410705992</v>
      </c>
    </row>
    <row r="1780">
      <c r="A1780" s="1">
        <v>43681.0</v>
      </c>
      <c r="B1780" s="1">
        <v>9.53315573385</v>
      </c>
      <c r="C1780" s="1">
        <v>3.94979183063</v>
      </c>
      <c r="D1780" s="1">
        <v>3.45364481852</v>
      </c>
      <c r="E1780" s="1">
        <v>2.08214235688</v>
      </c>
      <c r="F1780" s="1">
        <v>1.62039868363</v>
      </c>
    </row>
    <row r="1781">
      <c r="A1781" s="1">
        <v>43689.0</v>
      </c>
      <c r="B1781" s="1">
        <v>16.4228983128</v>
      </c>
      <c r="C1781" s="1">
        <v>7.54618309423</v>
      </c>
      <c r="D1781" s="1">
        <v>5.04456809246</v>
      </c>
      <c r="E1781" s="1">
        <v>1.93381894699</v>
      </c>
      <c r="F1781" s="1">
        <v>2.05538702887</v>
      </c>
    </row>
    <row r="1782">
      <c r="A1782" s="1">
        <v>43798.0</v>
      </c>
      <c r="B1782" s="1">
        <v>18.8801541339</v>
      </c>
      <c r="C1782" s="1">
        <v>8.35326412524</v>
      </c>
      <c r="D1782" s="1">
        <v>8.14370882893</v>
      </c>
      <c r="E1782" s="1">
        <v>2.22543184494</v>
      </c>
      <c r="F1782" s="1">
        <v>2.33335455159</v>
      </c>
    </row>
    <row r="1783">
      <c r="A1783" s="1">
        <v>43802.0</v>
      </c>
      <c r="B1783" s="1">
        <v>31.9300125452</v>
      </c>
      <c r="C1783" s="1">
        <v>4.98929618066</v>
      </c>
      <c r="D1783" s="1">
        <v>1.64711925199</v>
      </c>
      <c r="E1783" s="1">
        <v>1.83953142347</v>
      </c>
      <c r="F1783" s="1">
        <v>1.53081885741</v>
      </c>
    </row>
    <row r="1784">
      <c r="A1784" s="1">
        <v>43806.0</v>
      </c>
      <c r="B1784" s="1">
        <v>9.49215664434</v>
      </c>
      <c r="C1784" s="1">
        <v>8.71341541823</v>
      </c>
      <c r="D1784" s="1">
        <v>3.88706135839</v>
      </c>
      <c r="E1784" s="1">
        <v>5.21106449644</v>
      </c>
      <c r="F1784" s="1">
        <v>3.83529202107</v>
      </c>
    </row>
    <row r="1785">
      <c r="A1785" s="1">
        <v>43810.0</v>
      </c>
      <c r="B1785" s="1">
        <v>9.88627770851</v>
      </c>
      <c r="C1785" s="1">
        <v>3.52377881922</v>
      </c>
      <c r="D1785" s="1">
        <v>2.96453907395</v>
      </c>
      <c r="E1785" s="1">
        <v>1.89972168269</v>
      </c>
      <c r="F1785" s="1">
        <v>1.64155631807</v>
      </c>
    </row>
    <row r="1786">
      <c r="A1786" s="1">
        <v>43813.0</v>
      </c>
      <c r="B1786" s="1">
        <v>18.7309816288</v>
      </c>
      <c r="C1786" s="1">
        <v>7.78251594546</v>
      </c>
      <c r="D1786" s="1">
        <v>6.33401489306</v>
      </c>
      <c r="E1786" s="1">
        <v>2.12276922845</v>
      </c>
      <c r="F1786" s="1">
        <v>2.17281974721</v>
      </c>
    </row>
    <row r="1787">
      <c r="A1787" s="1">
        <v>43916.0</v>
      </c>
      <c r="B1787" s="1">
        <v>22.5338495198</v>
      </c>
      <c r="C1787" s="1">
        <v>8.13265496933</v>
      </c>
      <c r="D1787" s="1">
        <v>10.2258960249</v>
      </c>
      <c r="E1787" s="1">
        <v>2.42526193471</v>
      </c>
      <c r="F1787" s="1">
        <v>2.46876886217</v>
      </c>
    </row>
    <row r="1788">
      <c r="A1788" s="1">
        <v>43919.0</v>
      </c>
      <c r="B1788" s="1">
        <v>30.0024035839</v>
      </c>
      <c r="C1788" s="1">
        <v>5.07439561734</v>
      </c>
      <c r="D1788" s="1">
        <v>1.26253229152</v>
      </c>
      <c r="E1788" s="1">
        <v>1.85877958971</v>
      </c>
      <c r="F1788" s="1">
        <v>1.56971798952</v>
      </c>
    </row>
    <row r="1789">
      <c r="A1789" s="1">
        <v>43922.0</v>
      </c>
      <c r="B1789" s="1">
        <v>12.880565746</v>
      </c>
      <c r="C1789" s="1">
        <v>11.8554242678</v>
      </c>
      <c r="D1789" s="1">
        <v>9.34875986766</v>
      </c>
      <c r="E1789" s="1">
        <v>6.30619838934</v>
      </c>
      <c r="F1789" s="1">
        <v>3.69843612095</v>
      </c>
    </row>
    <row r="1790">
      <c r="A1790" s="1">
        <v>43926.0</v>
      </c>
      <c r="B1790" s="1">
        <v>9.51917120496</v>
      </c>
      <c r="C1790" s="1">
        <v>3.57342203309</v>
      </c>
      <c r="D1790" s="1">
        <v>2.70798421264</v>
      </c>
      <c r="E1790" s="1">
        <v>1.87880008747</v>
      </c>
      <c r="F1790" s="1">
        <v>1.74448079691</v>
      </c>
    </row>
    <row r="1791">
      <c r="A1791" s="1">
        <v>43930.0</v>
      </c>
      <c r="B1791" s="1">
        <v>23.9475552668</v>
      </c>
      <c r="C1791" s="1">
        <v>8.53108476191</v>
      </c>
      <c r="D1791" s="1">
        <v>7.93995082889</v>
      </c>
      <c r="E1791" s="1">
        <v>2.55038579116</v>
      </c>
      <c r="F1791" s="1">
        <v>2.42570203874</v>
      </c>
    </row>
    <row r="1792">
      <c r="A1792" s="1">
        <v>44034.0</v>
      </c>
      <c r="B1792" s="1">
        <v>30.7513976058</v>
      </c>
      <c r="C1792" s="1">
        <v>8.07984607459</v>
      </c>
      <c r="D1792" s="1">
        <v>12.0375129706</v>
      </c>
      <c r="E1792" s="1">
        <v>2.75651553549</v>
      </c>
      <c r="F1792" s="1">
        <v>2.62095901673</v>
      </c>
    </row>
    <row r="1793">
      <c r="A1793" s="1">
        <v>44038.0</v>
      </c>
      <c r="B1793" s="1">
        <v>25.603687948</v>
      </c>
      <c r="C1793" s="1">
        <v>5.19094099</v>
      </c>
      <c r="D1793" s="1">
        <v>1.02832311484</v>
      </c>
      <c r="E1793" s="1">
        <v>1.90023347645</v>
      </c>
      <c r="F1793" s="1">
        <v>1.66358124694</v>
      </c>
    </row>
    <row r="1794">
      <c r="A1794" s="1">
        <v>44041.0</v>
      </c>
      <c r="B1794" s="1">
        <v>18.908345065</v>
      </c>
      <c r="C1794" s="1">
        <v>28.6948113153</v>
      </c>
      <c r="D1794" s="1">
        <v>17.1536910973</v>
      </c>
      <c r="E1794" s="1">
        <v>11.8849936885</v>
      </c>
      <c r="F1794" s="1">
        <v>5.15867546344</v>
      </c>
    </row>
    <row r="1795">
      <c r="A1795" s="1">
        <v>44049.0</v>
      </c>
      <c r="B1795" s="1">
        <v>8.49155022242</v>
      </c>
      <c r="C1795" s="1">
        <v>3.77001707739</v>
      </c>
      <c r="D1795" s="1">
        <v>2.68747383968</v>
      </c>
      <c r="E1795" s="1">
        <v>1.99930484618</v>
      </c>
      <c r="F1795" s="1">
        <v>1.9336114873</v>
      </c>
    </row>
    <row r="1796">
      <c r="A1796" s="1">
        <v>44055.0</v>
      </c>
      <c r="B1796" s="1">
        <v>33.0509532897</v>
      </c>
      <c r="C1796" s="1">
        <v>9.12287679922</v>
      </c>
      <c r="D1796" s="1">
        <v>9.46406947671</v>
      </c>
      <c r="E1796" s="1">
        <v>3.15030508446</v>
      </c>
      <c r="F1796" s="1">
        <v>2.79006951775</v>
      </c>
    </row>
    <row r="1797">
      <c r="A1797" s="1">
        <v>44162.0</v>
      </c>
      <c r="B1797" s="1">
        <v>40.916674316</v>
      </c>
      <c r="C1797" s="1">
        <v>8.01208609625</v>
      </c>
      <c r="D1797" s="1">
        <v>13.3228448413</v>
      </c>
      <c r="E1797" s="1">
        <v>3.13760367415</v>
      </c>
      <c r="F1797" s="1">
        <v>2.7568956021</v>
      </c>
    </row>
    <row r="1798">
      <c r="A1798" s="1">
        <v>44166.0</v>
      </c>
      <c r="B1798" s="1">
        <v>19.2705406312</v>
      </c>
      <c r="C1798" s="1">
        <v>4.89093754087</v>
      </c>
      <c r="D1798" s="1">
        <v>0.766577056455</v>
      </c>
      <c r="E1798" s="1">
        <v>1.91715954555</v>
      </c>
      <c r="F1798" s="1">
        <v>1.78355557671</v>
      </c>
    </row>
    <row r="1799">
      <c r="A1799" s="1">
        <v>44169.0</v>
      </c>
      <c r="B1799" s="1">
        <v>40.4321040989</v>
      </c>
      <c r="C1799" s="1">
        <v>75.715703317</v>
      </c>
      <c r="D1799" s="1">
        <v>45.8977210375</v>
      </c>
      <c r="E1799" s="1">
        <v>30.6740076308</v>
      </c>
      <c r="F1799" s="1">
        <v>11.3015427293</v>
      </c>
    </row>
    <row r="1800">
      <c r="A1800" s="1">
        <v>44172.0</v>
      </c>
      <c r="B1800" s="1">
        <v>7.38009290192</v>
      </c>
      <c r="C1800" s="1">
        <v>3.97072227017</v>
      </c>
      <c r="D1800" s="1">
        <v>2.67481970664</v>
      </c>
      <c r="E1800" s="1">
        <v>2.22189023057</v>
      </c>
      <c r="F1800" s="1">
        <v>2.20463704029</v>
      </c>
    </row>
    <row r="1801">
      <c r="A1801" s="1">
        <v>44175.0</v>
      </c>
      <c r="B1801" s="1">
        <v>45.2272862267</v>
      </c>
      <c r="C1801" s="1">
        <v>9.38364385596</v>
      </c>
      <c r="D1801" s="1">
        <v>10.5291344701</v>
      </c>
      <c r="E1801" s="1">
        <v>3.81721584159</v>
      </c>
      <c r="F1801" s="1">
        <v>3.21273984477</v>
      </c>
    </row>
    <row r="1802">
      <c r="A1802" s="1">
        <v>44279.0</v>
      </c>
      <c r="B1802" s="1">
        <v>53.4040906169</v>
      </c>
      <c r="C1802" s="1">
        <v>7.82615746869</v>
      </c>
      <c r="D1802" s="1">
        <v>13.558267399</v>
      </c>
      <c r="E1802" s="1">
        <v>3.4245249525</v>
      </c>
      <c r="F1802" s="1">
        <v>2.83695736362</v>
      </c>
    </row>
    <row r="1803">
      <c r="A1803" s="1">
        <v>44282.0</v>
      </c>
      <c r="B1803" s="1">
        <v>13.1221896615</v>
      </c>
      <c r="C1803" s="1">
        <v>4.23071840598</v>
      </c>
      <c r="D1803" s="1">
        <v>0.667001574035</v>
      </c>
      <c r="E1803" s="1">
        <v>1.95684845473</v>
      </c>
      <c r="F1803" s="1">
        <v>1.89152104617</v>
      </c>
    </row>
    <row r="1804">
      <c r="A1804" s="1">
        <v>44285.0</v>
      </c>
      <c r="B1804" s="1">
        <v>82.0933168924</v>
      </c>
      <c r="C1804" s="1">
        <v>187.902888425</v>
      </c>
      <c r="D1804" s="1">
        <v>105.227779314</v>
      </c>
      <c r="E1804" s="1">
        <v>72.3294359876</v>
      </c>
      <c r="F1804" s="1">
        <v>24.9918759561</v>
      </c>
    </row>
    <row r="1805">
      <c r="A1805" s="1">
        <v>44288.0</v>
      </c>
      <c r="B1805" s="1">
        <v>6.36250671337</v>
      </c>
      <c r="C1805" s="1">
        <v>4.00172657029</v>
      </c>
      <c r="D1805" s="1">
        <v>2.66690521016</v>
      </c>
      <c r="E1805" s="1">
        <v>2.42455466943</v>
      </c>
      <c r="F1805" s="1">
        <v>2.50839339887</v>
      </c>
    </row>
    <row r="1806">
      <c r="A1806" s="1">
        <v>44292.0</v>
      </c>
      <c r="B1806" s="1">
        <v>59.3795482975</v>
      </c>
      <c r="C1806" s="1">
        <v>9.21735299016</v>
      </c>
      <c r="D1806" s="1">
        <v>10.8226521348</v>
      </c>
      <c r="E1806" s="1">
        <v>4.44419736906</v>
      </c>
      <c r="F1806" s="1">
        <v>3.5941827474</v>
      </c>
    </row>
    <row r="1807">
      <c r="A1807" s="1">
        <v>44397.0</v>
      </c>
      <c r="B1807" s="1">
        <v>62.9142144235</v>
      </c>
      <c r="C1807" s="1">
        <v>7.58249596893</v>
      </c>
      <c r="D1807" s="1">
        <v>12.7188518292</v>
      </c>
      <c r="E1807" s="1">
        <v>3.63013994544</v>
      </c>
      <c r="F1807" s="1">
        <v>2.801412068</v>
      </c>
    </row>
    <row r="1808">
      <c r="A1808" s="1">
        <v>44400.0</v>
      </c>
      <c r="B1808" s="1">
        <v>7.93038619807</v>
      </c>
      <c r="C1808" s="1">
        <v>3.42566300584</v>
      </c>
      <c r="D1808" s="1">
        <v>0.778992583769</v>
      </c>
      <c r="E1808" s="1">
        <v>2.03047523976</v>
      </c>
      <c r="F1808" s="1">
        <v>1.94356590279</v>
      </c>
    </row>
    <row r="1809">
      <c r="A1809" s="1">
        <v>44404.0</v>
      </c>
      <c r="B1809" s="1">
        <v>147.132080576</v>
      </c>
      <c r="C1809" s="1">
        <v>379.092039761</v>
      </c>
      <c r="D1809" s="1">
        <v>195.121997583</v>
      </c>
      <c r="E1809" s="1">
        <v>139.634496908</v>
      </c>
      <c r="F1809" s="1">
        <v>47.5659614986</v>
      </c>
    </row>
    <row r="1810">
      <c r="A1810" s="1">
        <v>44407.0</v>
      </c>
      <c r="B1810" s="1">
        <v>5.62683741785</v>
      </c>
      <c r="C1810" s="1">
        <v>3.89675565048</v>
      </c>
      <c r="D1810" s="1">
        <v>2.59510650625</v>
      </c>
      <c r="E1810" s="1">
        <v>2.59332839454</v>
      </c>
      <c r="F1810" s="1">
        <v>2.75089216273</v>
      </c>
    </row>
    <row r="1811">
      <c r="A1811" s="1">
        <v>44410.0</v>
      </c>
      <c r="B1811" s="1">
        <v>71.3183750302</v>
      </c>
      <c r="C1811" s="1">
        <v>8.64078742433</v>
      </c>
      <c r="D1811" s="1">
        <v>10.2425039698</v>
      </c>
      <c r="E1811" s="1">
        <v>5.00133604999</v>
      </c>
      <c r="F1811" s="1">
        <v>3.82324401726</v>
      </c>
    </row>
    <row r="1812">
      <c r="A1812" s="1">
        <v>44514.0</v>
      </c>
      <c r="B1812" s="1">
        <v>62.9142144235</v>
      </c>
      <c r="C1812" s="1">
        <v>7.58249596893</v>
      </c>
      <c r="D1812" s="1">
        <v>12.7188518292</v>
      </c>
      <c r="E1812" s="1">
        <v>3.63013994544</v>
      </c>
      <c r="F1812" s="1">
        <v>2.801412068</v>
      </c>
    </row>
    <row r="1813">
      <c r="A1813" s="1">
        <v>44518.0</v>
      </c>
      <c r="B1813" s="1">
        <v>4.77576235827</v>
      </c>
      <c r="C1813" s="1">
        <v>2.63404088746</v>
      </c>
      <c r="D1813" s="1">
        <v>1.02176415233</v>
      </c>
      <c r="E1813" s="1">
        <v>2.14183593528</v>
      </c>
      <c r="F1813" s="1">
        <v>1.91490476933</v>
      </c>
    </row>
    <row r="1814">
      <c r="A1814" s="1">
        <v>44520.0</v>
      </c>
      <c r="B1814" s="1">
        <v>224.347644023</v>
      </c>
      <c r="C1814" s="1">
        <v>627.985250545</v>
      </c>
      <c r="D1814" s="1">
        <v>301.800989085</v>
      </c>
      <c r="E1814" s="1">
        <v>222.94246704</v>
      </c>
      <c r="F1814" s="1">
        <v>75.9859744407</v>
      </c>
    </row>
    <row r="1815">
      <c r="A1815" s="1">
        <v>44524.0</v>
      </c>
      <c r="B1815" s="1">
        <v>5.34693272989</v>
      </c>
      <c r="C1815" s="1">
        <v>3.73205871434</v>
      </c>
      <c r="D1815" s="1">
        <v>2.44810033976</v>
      </c>
      <c r="E1815" s="1">
        <v>2.7017559903</v>
      </c>
      <c r="F1815" s="1">
        <v>2.8606565025</v>
      </c>
    </row>
    <row r="1816">
      <c r="A1816" s="1">
        <v>44528.0</v>
      </c>
      <c r="B1816" s="1">
        <v>78.2541891953</v>
      </c>
      <c r="C1816" s="1">
        <v>7.74522311482</v>
      </c>
      <c r="D1816" s="1">
        <v>8.82657374504</v>
      </c>
      <c r="E1816" s="1">
        <v>5.36067691751</v>
      </c>
      <c r="F1816" s="1">
        <v>3.8382073342</v>
      </c>
    </row>
    <row r="1817">
      <c r="A1817" s="1">
        <v>44631.0</v>
      </c>
      <c r="B1817" s="1">
        <v>68.4097669914</v>
      </c>
      <c r="C1817" s="1">
        <v>7.3190840704</v>
      </c>
      <c r="D1817" s="1">
        <v>11.0046292956</v>
      </c>
      <c r="E1817" s="1">
        <v>3.71306551894</v>
      </c>
      <c r="F1817" s="1">
        <v>2.66619325244</v>
      </c>
    </row>
    <row r="1818">
      <c r="A1818" s="1">
        <v>44635.0</v>
      </c>
      <c r="B1818" s="1">
        <v>4.77576235827</v>
      </c>
      <c r="C1818" s="1">
        <v>2.63404088746</v>
      </c>
      <c r="D1818" s="1">
        <v>1.02176415233</v>
      </c>
      <c r="E1818" s="1">
        <v>2.14183593528</v>
      </c>
      <c r="F1818" s="1">
        <v>1.91490476933</v>
      </c>
    </row>
    <row r="1819">
      <c r="A1819" s="1">
        <v>44638.0</v>
      </c>
      <c r="B1819" s="1">
        <v>224.347644023</v>
      </c>
      <c r="C1819" s="1">
        <v>627.985250545</v>
      </c>
      <c r="D1819" s="1">
        <v>301.800989085</v>
      </c>
      <c r="E1819" s="1">
        <v>222.94246704</v>
      </c>
      <c r="F1819" s="1">
        <v>75.9859744407</v>
      </c>
    </row>
    <row r="1820">
      <c r="A1820" s="1">
        <v>44640.0</v>
      </c>
      <c r="B1820" s="1">
        <v>5.34693272989</v>
      </c>
      <c r="C1820" s="1">
        <v>3.73205871434</v>
      </c>
      <c r="D1820" s="1">
        <v>2.44810033976</v>
      </c>
      <c r="E1820" s="1">
        <v>2.7017559903</v>
      </c>
      <c r="F1820" s="1">
        <v>2.8606565025</v>
      </c>
    </row>
    <row r="1821">
      <c r="A1821" s="1">
        <v>44645.0</v>
      </c>
      <c r="B1821" s="1">
        <v>78.2541891953</v>
      </c>
      <c r="C1821" s="1">
        <v>7.74522311482</v>
      </c>
      <c r="D1821" s="1">
        <v>8.82657374504</v>
      </c>
      <c r="E1821" s="1">
        <v>5.36067691751</v>
      </c>
      <c r="F1821" s="1">
        <v>3.8382073342</v>
      </c>
    </row>
    <row r="1822">
      <c r="A1822" s="1">
        <v>44749.0</v>
      </c>
      <c r="B1822" s="1">
        <v>65.6267740203</v>
      </c>
      <c r="C1822" s="1">
        <v>7.09383509189</v>
      </c>
      <c r="D1822" s="1">
        <v>8.83791802319</v>
      </c>
      <c r="E1822" s="1">
        <v>3.71942593219</v>
      </c>
      <c r="F1822" s="1">
        <v>2.47266333083</v>
      </c>
    </row>
    <row r="1823">
      <c r="A1823" s="1">
        <v>44754.0</v>
      </c>
      <c r="B1823" s="1">
        <v>2.82997585708</v>
      </c>
      <c r="C1823" s="1">
        <v>2.02440216653</v>
      </c>
      <c r="D1823" s="1">
        <v>1.32642169922</v>
      </c>
      <c r="E1823" s="1">
        <v>2.26053698092</v>
      </c>
      <c r="F1823" s="1">
        <v>1.81071991055</v>
      </c>
    </row>
    <row r="1824">
      <c r="A1824" s="1">
        <v>44757.0</v>
      </c>
      <c r="B1824" s="1">
        <v>294.405553024</v>
      </c>
      <c r="C1824" s="1">
        <v>875.760242595</v>
      </c>
      <c r="D1824" s="1">
        <v>397.447406175</v>
      </c>
      <c r="E1824" s="1">
        <v>301.088477435</v>
      </c>
      <c r="F1824" s="1">
        <v>103.332759091</v>
      </c>
    </row>
    <row r="1825">
      <c r="A1825" s="1">
        <v>44761.0</v>
      </c>
      <c r="B1825" s="1">
        <v>5.45909383602</v>
      </c>
      <c r="C1825" s="1">
        <v>3.61900977378</v>
      </c>
      <c r="D1825" s="1">
        <v>2.28729915409</v>
      </c>
      <c r="E1825" s="1">
        <v>2.77992500947</v>
      </c>
      <c r="F1825" s="1">
        <v>2.79801108492</v>
      </c>
    </row>
    <row r="1826">
      <c r="A1826" s="1">
        <v>44764.0</v>
      </c>
      <c r="B1826" s="1">
        <v>76.691030902</v>
      </c>
      <c r="C1826" s="1">
        <v>6.67371926194</v>
      </c>
      <c r="D1826" s="1">
        <v>6.96381691382</v>
      </c>
      <c r="E1826" s="1">
        <v>5.45764490377</v>
      </c>
      <c r="F1826" s="1">
        <v>3.64398720387</v>
      </c>
    </row>
    <row r="1827">
      <c r="A1827" s="1">
        <v>44867.0</v>
      </c>
      <c r="B1827" s="1">
        <v>42.8717619955</v>
      </c>
      <c r="C1827" s="1">
        <v>6.54363979412</v>
      </c>
      <c r="D1827" s="1">
        <v>5.42875130831</v>
      </c>
      <c r="E1827" s="1">
        <v>3.62298242509</v>
      </c>
      <c r="F1827" s="1">
        <v>2.14885903449</v>
      </c>
    </row>
    <row r="1828">
      <c r="A1828" s="1">
        <v>44872.0</v>
      </c>
      <c r="B1828" s="1">
        <v>1.77790340152</v>
      </c>
      <c r="C1828" s="1">
        <v>1.3307487998</v>
      </c>
      <c r="D1828" s="1">
        <v>1.8850128376</v>
      </c>
      <c r="E1828" s="1">
        <v>2.40039384181</v>
      </c>
      <c r="F1828" s="1">
        <v>1.4969956825</v>
      </c>
    </row>
    <row r="1829">
      <c r="A1829" s="1">
        <v>44875.0</v>
      </c>
      <c r="B1829" s="1">
        <v>337.420829355</v>
      </c>
      <c r="C1829" s="1">
        <v>1084.43803403</v>
      </c>
      <c r="D1829" s="1">
        <v>444.894455245</v>
      </c>
      <c r="E1829" s="1">
        <v>352.21002936</v>
      </c>
      <c r="F1829" s="1">
        <v>123.723743035</v>
      </c>
    </row>
    <row r="1830">
      <c r="A1830" s="1">
        <v>44880.0</v>
      </c>
      <c r="B1830" s="1">
        <v>6.172711009</v>
      </c>
      <c r="C1830" s="1">
        <v>3.62637030508</v>
      </c>
      <c r="D1830" s="1">
        <v>2.27565880409</v>
      </c>
      <c r="E1830" s="1">
        <v>2.99270116817</v>
      </c>
      <c r="F1830" s="1">
        <v>2.27086474351</v>
      </c>
    </row>
    <row r="1831">
      <c r="A1831" s="1">
        <v>44883.0</v>
      </c>
      <c r="B1831" s="1">
        <v>54.1001538573</v>
      </c>
      <c r="C1831" s="1">
        <v>4.59449206803</v>
      </c>
      <c r="D1831" s="1">
        <v>4.09098515954</v>
      </c>
      <c r="E1831" s="1">
        <v>4.95546025464</v>
      </c>
      <c r="F1831" s="1">
        <v>2.91601298822</v>
      </c>
    </row>
    <row r="1832">
      <c r="A1832" s="1">
        <v>44986.0</v>
      </c>
      <c r="B1832" s="1">
        <v>29.1701970542</v>
      </c>
      <c r="C1832" s="1">
        <v>6.51744278733</v>
      </c>
      <c r="D1832" s="1">
        <v>4.60512899646</v>
      </c>
      <c r="E1832" s="1">
        <v>3.51404941771</v>
      </c>
      <c r="F1832" s="1">
        <v>2.12411801896</v>
      </c>
    </row>
    <row r="1833">
      <c r="A1833" s="1">
        <v>44990.0</v>
      </c>
      <c r="B1833" s="1">
        <v>1.89430380694</v>
      </c>
      <c r="C1833" s="1">
        <v>1.38512027527</v>
      </c>
      <c r="D1833" s="1">
        <v>2.17918144407</v>
      </c>
      <c r="E1833" s="1">
        <v>2.38022197662</v>
      </c>
      <c r="F1833" s="1">
        <v>1.36330158964</v>
      </c>
    </row>
    <row r="1834">
      <c r="A1834" s="1">
        <v>44994.0</v>
      </c>
      <c r="B1834" s="1">
        <v>296.343238416</v>
      </c>
      <c r="C1834" s="1">
        <v>974.823823325</v>
      </c>
      <c r="D1834" s="1">
        <v>380.696004538</v>
      </c>
      <c r="E1834" s="1">
        <v>307.655844485</v>
      </c>
      <c r="F1834" s="1">
        <v>109.886895389</v>
      </c>
    </row>
    <row r="1835">
      <c r="A1835" s="1">
        <v>44998.0</v>
      </c>
      <c r="B1835" s="1">
        <v>7.11092497787</v>
      </c>
      <c r="C1835" s="1">
        <v>3.75341926986</v>
      </c>
      <c r="D1835" s="1">
        <v>2.54293149399</v>
      </c>
      <c r="E1835" s="1">
        <v>3.09478504406</v>
      </c>
      <c r="F1835" s="1">
        <v>1.96985738676</v>
      </c>
    </row>
    <row r="1836">
      <c r="A1836" s="1">
        <v>45001.0</v>
      </c>
      <c r="B1836" s="1">
        <v>39.9923719593</v>
      </c>
      <c r="C1836" s="1">
        <v>4.21177482378</v>
      </c>
      <c r="D1836" s="1">
        <v>3.57933474747</v>
      </c>
      <c r="E1836" s="1">
        <v>4.50302801894</v>
      </c>
      <c r="F1836" s="1">
        <v>2.571347065</v>
      </c>
    </row>
    <row r="1837">
      <c r="A1837" s="1">
        <v>45104.0</v>
      </c>
      <c r="B1837" s="1">
        <v>29.1701970542</v>
      </c>
      <c r="C1837" s="1">
        <v>6.51744278733</v>
      </c>
      <c r="D1837" s="1">
        <v>4.60512899646</v>
      </c>
      <c r="E1837" s="1">
        <v>3.51404941771</v>
      </c>
      <c r="F1837" s="1">
        <v>2.12411801896</v>
      </c>
    </row>
    <row r="1838">
      <c r="A1838" s="1">
        <v>45109.0</v>
      </c>
      <c r="B1838" s="1">
        <v>1.89430380694</v>
      </c>
      <c r="C1838" s="1">
        <v>1.38512027527</v>
      </c>
      <c r="D1838" s="1">
        <v>2.17918144407</v>
      </c>
      <c r="E1838" s="1">
        <v>2.38022197662</v>
      </c>
      <c r="F1838" s="1">
        <v>1.36330158964</v>
      </c>
    </row>
    <row r="1839">
      <c r="A1839" s="1">
        <v>45112.0</v>
      </c>
      <c r="B1839" s="1">
        <v>296.343238416</v>
      </c>
      <c r="C1839" s="1">
        <v>974.823823325</v>
      </c>
      <c r="D1839" s="1">
        <v>380.696004538</v>
      </c>
      <c r="E1839" s="1">
        <v>307.655844485</v>
      </c>
      <c r="F1839" s="1">
        <v>109.886895389</v>
      </c>
    </row>
    <row r="1840">
      <c r="A1840" s="1">
        <v>45114.0</v>
      </c>
      <c r="B1840" s="1">
        <v>7.11092497787</v>
      </c>
      <c r="C1840" s="1">
        <v>3.75341926986</v>
      </c>
      <c r="D1840" s="1">
        <v>2.54293149399</v>
      </c>
      <c r="E1840" s="1">
        <v>3.09478504406</v>
      </c>
      <c r="F1840" s="1">
        <v>1.96985738676</v>
      </c>
    </row>
    <row r="1841">
      <c r="A1841" s="1">
        <v>45118.0</v>
      </c>
      <c r="B1841" s="1">
        <v>39.9923719593</v>
      </c>
      <c r="C1841" s="1">
        <v>4.21177482378</v>
      </c>
      <c r="D1841" s="1">
        <v>3.57933474747</v>
      </c>
      <c r="E1841" s="1">
        <v>4.50302801894</v>
      </c>
      <c r="F1841" s="1">
        <v>2.571347065</v>
      </c>
    </row>
    <row r="1842">
      <c r="A1842" s="1">
        <v>45222.0</v>
      </c>
      <c r="B1842" s="1">
        <v>18.4404363321</v>
      </c>
      <c r="C1842" s="1">
        <v>6.93892608996</v>
      </c>
      <c r="D1842" s="1">
        <v>4.22008573559</v>
      </c>
      <c r="E1842" s="1">
        <v>3.33013278105</v>
      </c>
      <c r="F1842" s="1">
        <v>2.20652282895</v>
      </c>
    </row>
    <row r="1843">
      <c r="A1843" s="1">
        <v>45225.0</v>
      </c>
      <c r="B1843" s="1">
        <v>1.88455674559</v>
      </c>
      <c r="C1843" s="1">
        <v>1.71448490297</v>
      </c>
      <c r="D1843" s="1">
        <v>2.34875891243</v>
      </c>
      <c r="E1843" s="1">
        <v>2.34462392508</v>
      </c>
      <c r="F1843" s="1">
        <v>1.27512761648</v>
      </c>
    </row>
    <row r="1844">
      <c r="A1844" s="1">
        <v>45228.0</v>
      </c>
      <c r="B1844" s="1">
        <v>227.468794337</v>
      </c>
      <c r="C1844" s="1">
        <v>755.020407042</v>
      </c>
      <c r="D1844" s="1">
        <v>279.336051506</v>
      </c>
      <c r="E1844" s="1">
        <v>231.237123391</v>
      </c>
      <c r="F1844" s="1">
        <v>84.5231299525</v>
      </c>
    </row>
    <row r="1845">
      <c r="A1845" s="1">
        <v>45232.0</v>
      </c>
      <c r="B1845" s="1">
        <v>8.73253820822</v>
      </c>
      <c r="C1845" s="1">
        <v>3.96943390751</v>
      </c>
      <c r="D1845" s="1">
        <v>2.93894757167</v>
      </c>
      <c r="E1845" s="1">
        <v>3.11731326274</v>
      </c>
      <c r="F1845" s="1">
        <v>1.75294198991</v>
      </c>
    </row>
    <row r="1846">
      <c r="A1846" s="1">
        <v>45235.0</v>
      </c>
      <c r="B1846" s="1">
        <v>29.5227374003</v>
      </c>
      <c r="C1846" s="1">
        <v>4.70001136172</v>
      </c>
      <c r="D1846" s="1">
        <v>3.70553773802</v>
      </c>
      <c r="E1846" s="1">
        <v>4.04051606041</v>
      </c>
      <c r="F1846" s="1">
        <v>2.33422848482</v>
      </c>
    </row>
    <row r="1847">
      <c r="A1847" s="1">
        <v>45339.0</v>
      </c>
      <c r="B1847" s="1">
        <v>12.1644736291</v>
      </c>
      <c r="C1847" s="1">
        <v>7.69081733731</v>
      </c>
      <c r="D1847" s="1">
        <v>4.22844259119</v>
      </c>
      <c r="E1847" s="1">
        <v>3.09187515438</v>
      </c>
      <c r="F1847" s="1">
        <v>2.38217153408</v>
      </c>
    </row>
    <row r="1848">
      <c r="A1848" s="1">
        <v>45342.0</v>
      </c>
      <c r="B1848" s="1">
        <v>1.95404697632</v>
      </c>
      <c r="C1848" s="1">
        <v>2.21203519028</v>
      </c>
      <c r="D1848" s="1">
        <v>2.63883549099</v>
      </c>
      <c r="E1848" s="1">
        <v>2.31046258562</v>
      </c>
      <c r="F1848" s="1">
        <v>1.26723239609</v>
      </c>
    </row>
    <row r="1849">
      <c r="A1849" s="1">
        <v>45345.0</v>
      </c>
      <c r="B1849" s="1">
        <v>151.238810192</v>
      </c>
      <c r="C1849" s="1">
        <v>496.796272762</v>
      </c>
      <c r="D1849" s="1">
        <v>173.243198683</v>
      </c>
      <c r="E1849" s="1">
        <v>147.292534995</v>
      </c>
      <c r="F1849" s="1">
        <v>55.6503679068</v>
      </c>
    </row>
    <row r="1850">
      <c r="A1850" s="1">
        <v>45348.0</v>
      </c>
      <c r="B1850" s="1">
        <v>10.7901205325</v>
      </c>
      <c r="C1850" s="1">
        <v>4.270442247</v>
      </c>
      <c r="D1850" s="1">
        <v>3.45983094035</v>
      </c>
      <c r="E1850" s="1">
        <v>2.99843110918</v>
      </c>
      <c r="F1850" s="1">
        <v>1.67633217441</v>
      </c>
    </row>
    <row r="1851">
      <c r="A1851" s="1">
        <v>45353.0</v>
      </c>
      <c r="B1851" s="1">
        <v>24.5234635149</v>
      </c>
      <c r="C1851" s="1">
        <v>5.73728216215</v>
      </c>
      <c r="D1851" s="1">
        <v>4.25125859433</v>
      </c>
      <c r="E1851" s="1">
        <v>3.66053269909</v>
      </c>
      <c r="F1851" s="1">
        <v>2.22324942089</v>
      </c>
    </row>
    <row r="1852">
      <c r="A1852" s="1">
        <v>45457.0</v>
      </c>
      <c r="B1852" s="1">
        <v>9.47228589614</v>
      </c>
      <c r="C1852" s="1">
        <v>8.63447921785</v>
      </c>
      <c r="D1852" s="1">
        <v>4.33533939399</v>
      </c>
      <c r="E1852" s="1">
        <v>2.76550628641</v>
      </c>
      <c r="F1852" s="1">
        <v>2.59592813367</v>
      </c>
    </row>
    <row r="1853">
      <c r="A1853" s="1">
        <v>45463.0</v>
      </c>
      <c r="B1853" s="1">
        <v>2.06407727059</v>
      </c>
      <c r="C1853" s="1">
        <v>2.83865146193</v>
      </c>
      <c r="D1853" s="1">
        <v>2.90266247991</v>
      </c>
      <c r="E1853" s="1">
        <v>2.29147837738</v>
      </c>
      <c r="F1853" s="1">
        <v>1.33599257573</v>
      </c>
    </row>
    <row r="1854">
      <c r="A1854" s="1">
        <v>45467.0</v>
      </c>
      <c r="B1854" s="1">
        <v>86.402284232</v>
      </c>
      <c r="C1854" s="1">
        <v>270.956238418</v>
      </c>
      <c r="D1854" s="1">
        <v>88.2633372391</v>
      </c>
      <c r="E1854" s="1">
        <v>77.7176883175</v>
      </c>
      <c r="F1854" s="1">
        <v>31.029575841</v>
      </c>
    </row>
    <row r="1855">
      <c r="A1855" s="1">
        <v>45471.0</v>
      </c>
      <c r="B1855" s="1">
        <v>12.9517061214</v>
      </c>
      <c r="C1855" s="1">
        <v>4.61518379844</v>
      </c>
      <c r="D1855" s="1">
        <v>3.98491299313</v>
      </c>
      <c r="E1855" s="1">
        <v>2.71046045925</v>
      </c>
      <c r="F1855" s="1">
        <v>1.7215703914</v>
      </c>
    </row>
    <row r="1856">
      <c r="A1856" s="1">
        <v>45474.0</v>
      </c>
      <c r="B1856" s="1">
        <v>23.7092816927</v>
      </c>
      <c r="C1856" s="1">
        <v>7.15613716616</v>
      </c>
      <c r="D1856" s="1">
        <v>4.77289299989</v>
      </c>
      <c r="E1856" s="1">
        <v>3.31428120829</v>
      </c>
      <c r="F1856" s="1">
        <v>2.22506486727</v>
      </c>
    </row>
    <row r="1857">
      <c r="A1857" s="1">
        <v>45578.0</v>
      </c>
      <c r="B1857" s="1">
        <v>8.60652220525</v>
      </c>
      <c r="C1857" s="1">
        <v>9.25520064144</v>
      </c>
      <c r="D1857" s="1">
        <v>4.54152872059</v>
      </c>
      <c r="E1857" s="1">
        <v>2.3869966572</v>
      </c>
      <c r="F1857" s="1">
        <v>2.77287093326</v>
      </c>
    </row>
    <row r="1858">
      <c r="A1858" s="1">
        <v>45582.0</v>
      </c>
      <c r="B1858" s="1">
        <v>2.2311853035</v>
      </c>
      <c r="C1858" s="1">
        <v>3.43885228839</v>
      </c>
      <c r="D1858" s="1">
        <v>3.11514641652</v>
      </c>
      <c r="E1858" s="1">
        <v>2.2839208288</v>
      </c>
      <c r="F1858" s="1">
        <v>1.44951057856</v>
      </c>
    </row>
    <row r="1859">
      <c r="A1859" s="1">
        <v>45585.0</v>
      </c>
      <c r="B1859" s="1">
        <v>42.7386634747</v>
      </c>
      <c r="C1859" s="1">
        <v>118.701542818</v>
      </c>
      <c r="D1859" s="1">
        <v>35.8934215937</v>
      </c>
      <c r="E1859" s="1">
        <v>33.6803090105</v>
      </c>
      <c r="F1859" s="1">
        <v>14.8903202277</v>
      </c>
    </row>
    <row r="1860">
      <c r="A1860" s="1">
        <v>45590.0</v>
      </c>
      <c r="B1860" s="1">
        <v>14.7857075625</v>
      </c>
      <c r="C1860" s="1">
        <v>4.95724252308</v>
      </c>
      <c r="D1860" s="1">
        <v>4.47928723608</v>
      </c>
      <c r="E1860" s="1">
        <v>2.30988407089</v>
      </c>
      <c r="F1860" s="1">
        <v>1.85120459365</v>
      </c>
    </row>
    <row r="1861">
      <c r="A1861" s="1">
        <v>45593.0</v>
      </c>
      <c r="B1861" s="1">
        <v>24.6042238557</v>
      </c>
      <c r="C1861" s="1">
        <v>8.24665810454</v>
      </c>
      <c r="D1861" s="1">
        <v>5.50563068737</v>
      </c>
      <c r="E1861" s="1">
        <v>3.11246686472</v>
      </c>
      <c r="F1861" s="1">
        <v>2.30327993204</v>
      </c>
    </row>
    <row r="1862">
      <c r="A1862" s="1">
        <v>45695.0</v>
      </c>
      <c r="B1862" s="1">
        <v>8.18703778512</v>
      </c>
      <c r="C1862" s="1">
        <v>9.38410650598</v>
      </c>
      <c r="D1862" s="1">
        <v>4.80595082722</v>
      </c>
      <c r="E1862" s="1">
        <v>2.01969292351</v>
      </c>
      <c r="F1862" s="1">
        <v>2.88416384093</v>
      </c>
    </row>
    <row r="1863">
      <c r="A1863" s="1">
        <v>45699.0</v>
      </c>
      <c r="B1863" s="1">
        <v>2.42372738325</v>
      </c>
      <c r="C1863" s="1">
        <v>3.95127299854</v>
      </c>
      <c r="D1863" s="1">
        <v>3.14218721535</v>
      </c>
      <c r="E1863" s="1">
        <v>2.26144053831</v>
      </c>
      <c r="F1863" s="1">
        <v>1.57439209514</v>
      </c>
    </row>
    <row r="1864">
      <c r="A1864" s="1">
        <v>45702.0</v>
      </c>
      <c r="B1864" s="1">
        <v>19.5280375789</v>
      </c>
      <c r="C1864" s="1">
        <v>41.9006760664</v>
      </c>
      <c r="D1864" s="1">
        <v>13.0111395267</v>
      </c>
      <c r="E1864" s="1">
        <v>13.2959219863</v>
      </c>
      <c r="F1864" s="1">
        <v>7.02916476015</v>
      </c>
    </row>
    <row r="1865">
      <c r="A1865" s="1">
        <v>45706.0</v>
      </c>
      <c r="B1865" s="1">
        <v>15.6387577768</v>
      </c>
      <c r="C1865" s="1">
        <v>5.16351404247</v>
      </c>
      <c r="D1865" s="1">
        <v>4.77907215603</v>
      </c>
      <c r="E1865" s="1">
        <v>1.90514339574</v>
      </c>
      <c r="F1865" s="1">
        <v>2.0201573028</v>
      </c>
    </row>
    <row r="1866">
      <c r="A1866" s="1">
        <v>45710.0</v>
      </c>
      <c r="B1866" s="1">
        <v>24.7131274461</v>
      </c>
      <c r="C1866" s="1">
        <v>8.77907025207</v>
      </c>
      <c r="D1866" s="1">
        <v>6.34003051433</v>
      </c>
      <c r="E1866" s="1">
        <v>2.98687899471</v>
      </c>
      <c r="F1866" s="1">
        <v>2.43224988811</v>
      </c>
    </row>
    <row r="1867">
      <c r="A1867" s="1">
        <v>45813.0</v>
      </c>
      <c r="B1867" s="1">
        <v>7.16516724327</v>
      </c>
      <c r="C1867" s="1">
        <v>8.77541962736</v>
      </c>
      <c r="D1867" s="1">
        <v>4.84695273948</v>
      </c>
      <c r="E1867" s="1">
        <v>1.72350947206</v>
      </c>
      <c r="F1867" s="1">
        <v>2.89209401022</v>
      </c>
    </row>
    <row r="1868">
      <c r="A1868" s="1">
        <v>45817.0</v>
      </c>
      <c r="B1868" s="1">
        <v>2.63389684039</v>
      </c>
      <c r="C1868" s="1">
        <v>4.34122237689</v>
      </c>
      <c r="D1868" s="1">
        <v>2.97584226341</v>
      </c>
      <c r="E1868" s="1">
        <v>2.18547212838</v>
      </c>
      <c r="F1868" s="1">
        <v>1.65970148061</v>
      </c>
    </row>
    <row r="1869">
      <c r="A1869" s="1">
        <v>45819.0</v>
      </c>
      <c r="B1869" s="1">
        <v>9.80238393259</v>
      </c>
      <c r="C1869" s="1">
        <v>15.6355975881</v>
      </c>
      <c r="D1869" s="1">
        <v>6.07743062178</v>
      </c>
      <c r="E1869" s="1">
        <v>7.3588246496</v>
      </c>
      <c r="F1869" s="1">
        <v>4.36326977628</v>
      </c>
    </row>
    <row r="1870">
      <c r="A1870" s="1">
        <v>45823.0</v>
      </c>
      <c r="B1870" s="1">
        <v>15.3359153829</v>
      </c>
      <c r="C1870" s="1">
        <v>5.13513771452</v>
      </c>
      <c r="D1870" s="1">
        <v>4.7693161414</v>
      </c>
      <c r="E1870" s="1">
        <v>1.58382045689</v>
      </c>
      <c r="F1870" s="1">
        <v>2.17109267274</v>
      </c>
    </row>
    <row r="1871">
      <c r="A1871" s="1">
        <v>45826.0</v>
      </c>
      <c r="B1871" s="1">
        <v>22.5782376225</v>
      </c>
      <c r="C1871" s="1">
        <v>8.56720459655</v>
      </c>
      <c r="D1871" s="1">
        <v>7.13396332711</v>
      </c>
      <c r="E1871" s="1">
        <v>2.88284305506</v>
      </c>
      <c r="F1871" s="1">
        <v>2.52900361128</v>
      </c>
    </row>
    <row r="1872">
      <c r="A1872" s="1">
        <v>45929.0</v>
      </c>
      <c r="B1872" s="1">
        <v>5.84167327212</v>
      </c>
      <c r="C1872" s="1">
        <v>7.83093026786</v>
      </c>
      <c r="D1872" s="1">
        <v>4.82279950036</v>
      </c>
      <c r="E1872" s="1">
        <v>1.48549698514</v>
      </c>
      <c r="F1872" s="1">
        <v>2.79615843359</v>
      </c>
    </row>
    <row r="1873">
      <c r="A1873" s="1">
        <v>45933.0</v>
      </c>
      <c r="B1873" s="1">
        <v>2.76514508651</v>
      </c>
      <c r="C1873" s="1">
        <v>4.46022793316</v>
      </c>
      <c r="D1873" s="1">
        <v>2.63477585755</v>
      </c>
      <c r="E1873" s="1">
        <v>2.04164885057</v>
      </c>
      <c r="F1873" s="1">
        <v>1.67132079522</v>
      </c>
    </row>
    <row r="1874">
      <c r="A1874" s="1">
        <v>45936.0</v>
      </c>
      <c r="B1874" s="1">
        <v>6.7235681863</v>
      </c>
      <c r="C1874" s="1">
        <v>4.44917749485</v>
      </c>
      <c r="D1874" s="1">
        <v>5.09376295054</v>
      </c>
      <c r="E1874" s="1">
        <v>5.09697816682</v>
      </c>
      <c r="F1874" s="1">
        <v>3.34131433294</v>
      </c>
    </row>
    <row r="1875">
      <c r="A1875" s="1">
        <v>45939.0</v>
      </c>
      <c r="B1875" s="1">
        <v>13.8018055149</v>
      </c>
      <c r="C1875" s="1">
        <v>4.85180572945</v>
      </c>
      <c r="D1875" s="1">
        <v>4.47189753465</v>
      </c>
      <c r="E1875" s="1">
        <v>1.39258502906</v>
      </c>
      <c r="F1875" s="1">
        <v>2.24814602698</v>
      </c>
    </row>
    <row r="1876">
      <c r="A1876" s="1">
        <v>45942.0</v>
      </c>
      <c r="B1876" s="1">
        <v>18.6510529964</v>
      </c>
      <c r="C1876" s="1">
        <v>8.1711049734</v>
      </c>
      <c r="D1876" s="1">
        <v>7.90772289883</v>
      </c>
      <c r="E1876" s="1">
        <v>2.80507046128</v>
      </c>
      <c r="F1876" s="1">
        <v>2.57270199899</v>
      </c>
    </row>
    <row r="1877">
      <c r="A1877" s="1">
        <v>46046.0</v>
      </c>
      <c r="B1877" s="1">
        <v>4.54917826892</v>
      </c>
      <c r="C1877" s="1">
        <v>6.91892138342</v>
      </c>
      <c r="D1877" s="1">
        <v>4.66193307381</v>
      </c>
      <c r="E1877" s="1">
        <v>1.3186045892</v>
      </c>
      <c r="F1877" s="1">
        <v>2.59361361453</v>
      </c>
    </row>
    <row r="1878">
      <c r="A1878" s="1">
        <v>46049.0</v>
      </c>
      <c r="B1878" s="1">
        <v>2.85303543134</v>
      </c>
      <c r="C1878" s="1">
        <v>4.45570729157</v>
      </c>
      <c r="D1878" s="1">
        <v>2.24288905108</v>
      </c>
      <c r="E1878" s="1">
        <v>1.82354703634</v>
      </c>
      <c r="F1878" s="1">
        <v>1.6063409592</v>
      </c>
    </row>
    <row r="1879">
      <c r="A1879" s="1">
        <v>46052.0</v>
      </c>
      <c r="B1879" s="1">
        <v>3.41036240259</v>
      </c>
      <c r="C1879" s="1">
        <v>2.62088609409</v>
      </c>
      <c r="D1879" s="1">
        <v>4.49016778064</v>
      </c>
      <c r="E1879" s="1">
        <v>5.30046767934</v>
      </c>
      <c r="F1879" s="1">
        <v>3.05747655183</v>
      </c>
    </row>
    <row r="1880">
      <c r="A1880" s="1">
        <v>46055.0</v>
      </c>
      <c r="B1880" s="1">
        <v>11.3257775349</v>
      </c>
      <c r="C1880" s="1">
        <v>4.36013323922</v>
      </c>
      <c r="D1880" s="1">
        <v>3.94174277772</v>
      </c>
      <c r="E1880" s="1">
        <v>1.33961888335</v>
      </c>
      <c r="F1880" s="1">
        <v>2.21059744547</v>
      </c>
    </row>
    <row r="1881">
      <c r="A1881" s="1">
        <v>46059.0</v>
      </c>
      <c r="B1881" s="1">
        <v>13.82332606</v>
      </c>
      <c r="C1881" s="1">
        <v>7.91122801174</v>
      </c>
      <c r="D1881" s="1">
        <v>8.50226112172</v>
      </c>
      <c r="E1881" s="1">
        <v>2.69520010227</v>
      </c>
      <c r="F1881" s="1">
        <v>2.50231799784</v>
      </c>
    </row>
    <row r="1882">
      <c r="A1882" s="1">
        <v>46163.0</v>
      </c>
      <c r="B1882" s="1">
        <v>3.42859894348</v>
      </c>
      <c r="C1882" s="1">
        <v>6.33703557239</v>
      </c>
      <c r="D1882" s="1">
        <v>4.23712085567</v>
      </c>
      <c r="E1882" s="1">
        <v>1.2460721833</v>
      </c>
      <c r="F1882" s="1">
        <v>2.3202794183</v>
      </c>
    </row>
    <row r="1883">
      <c r="A1883" s="1">
        <v>46167.0</v>
      </c>
      <c r="B1883" s="1">
        <v>2.8912894103</v>
      </c>
      <c r="C1883" s="1">
        <v>4.33041071535</v>
      </c>
      <c r="D1883" s="1">
        <v>1.89868663389</v>
      </c>
      <c r="E1883" s="1">
        <v>1.57073349523</v>
      </c>
      <c r="F1883" s="1">
        <v>1.48495210222</v>
      </c>
    </row>
    <row r="1884">
      <c r="A1884" s="1">
        <v>46170.0</v>
      </c>
      <c r="B1884" s="1">
        <v>2.75096613986</v>
      </c>
      <c r="C1884" s="1">
        <v>2.46351486124</v>
      </c>
      <c r="D1884" s="1">
        <v>4.86655239511</v>
      </c>
      <c r="E1884" s="1">
        <v>5.42392212817</v>
      </c>
      <c r="F1884" s="1">
        <v>2.86905434064</v>
      </c>
    </row>
    <row r="1885">
      <c r="A1885" s="1">
        <v>46175.0</v>
      </c>
      <c r="B1885" s="1">
        <v>8.58099752157</v>
      </c>
      <c r="C1885" s="1">
        <v>3.77338018575</v>
      </c>
      <c r="D1885" s="1">
        <v>3.26766086605</v>
      </c>
      <c r="E1885" s="1">
        <v>1.38560842664</v>
      </c>
      <c r="F1885" s="1">
        <v>2.05849115871</v>
      </c>
    </row>
    <row r="1886">
      <c r="A1886" s="1">
        <v>46178.0</v>
      </c>
      <c r="B1886" s="1">
        <v>9.29004725275</v>
      </c>
      <c r="C1886" s="1">
        <v>7.92502180647</v>
      </c>
      <c r="D1886" s="1">
        <v>8.56055122591</v>
      </c>
      <c r="E1886" s="1">
        <v>2.53683865678</v>
      </c>
      <c r="F1886" s="1">
        <v>2.3224548994</v>
      </c>
    </row>
    <row r="1887">
      <c r="A1887" s="1">
        <v>46281.0</v>
      </c>
      <c r="B1887" s="1">
        <v>2.81387491409</v>
      </c>
      <c r="C1887" s="1">
        <v>6.08778257373</v>
      </c>
      <c r="D1887" s="1">
        <v>3.71344686423</v>
      </c>
      <c r="E1887" s="1">
        <v>1.28895692659</v>
      </c>
      <c r="F1887" s="1">
        <v>2.02435832334</v>
      </c>
    </row>
    <row r="1888">
      <c r="A1888" s="1">
        <v>46284.0</v>
      </c>
      <c r="B1888" s="1">
        <v>2.85588393874</v>
      </c>
      <c r="C1888" s="1">
        <v>4.16443327251</v>
      </c>
      <c r="D1888" s="1">
        <v>1.65349995565</v>
      </c>
      <c r="E1888" s="1">
        <v>1.33010370443</v>
      </c>
      <c r="F1888" s="1">
        <v>1.34235603504</v>
      </c>
    </row>
    <row r="1889">
      <c r="A1889" s="1">
        <v>46287.0</v>
      </c>
      <c r="B1889" s="1">
        <v>2.59263803731</v>
      </c>
      <c r="C1889" s="1">
        <v>2.66941712504</v>
      </c>
      <c r="D1889" s="1">
        <v>5.15599825718</v>
      </c>
      <c r="E1889" s="1">
        <v>5.29102775638</v>
      </c>
      <c r="F1889" s="1">
        <v>2.72782119844</v>
      </c>
    </row>
    <row r="1890">
      <c r="A1890" s="1">
        <v>46291.0</v>
      </c>
      <c r="B1890" s="1">
        <v>6.08786037606</v>
      </c>
      <c r="C1890" s="1">
        <v>3.21373247992</v>
      </c>
      <c r="D1890" s="1">
        <v>2.60250441867</v>
      </c>
      <c r="E1890" s="1">
        <v>1.46660374963</v>
      </c>
      <c r="F1890" s="1">
        <v>1.84336308905</v>
      </c>
    </row>
    <row r="1891">
      <c r="A1891" s="1">
        <v>46294.0</v>
      </c>
      <c r="B1891" s="1">
        <v>6.1180277239</v>
      </c>
      <c r="C1891" s="1">
        <v>8.13174024791</v>
      </c>
      <c r="D1891" s="1">
        <v>8.0986246045</v>
      </c>
      <c r="E1891" s="1">
        <v>2.32105595749</v>
      </c>
      <c r="F1891" s="1">
        <v>2.0720352823</v>
      </c>
    </row>
    <row r="1892">
      <c r="A1892" s="1">
        <v>46397.0</v>
      </c>
      <c r="B1892" s="1">
        <v>2.67215649634</v>
      </c>
      <c r="C1892" s="1">
        <v>6.07469076193</v>
      </c>
      <c r="D1892" s="1">
        <v>3.35429680289</v>
      </c>
      <c r="E1892" s="1">
        <v>1.49262746892</v>
      </c>
      <c r="F1892" s="1">
        <v>1.75618605311</v>
      </c>
    </row>
    <row r="1893">
      <c r="A1893" s="1">
        <v>46401.0</v>
      </c>
      <c r="B1893" s="1">
        <v>2.73730232638</v>
      </c>
      <c r="C1893" s="1">
        <v>4.06309302758</v>
      </c>
      <c r="D1893" s="1">
        <v>1.50870818628</v>
      </c>
      <c r="E1893" s="1">
        <v>1.16589867128</v>
      </c>
      <c r="F1893" s="1">
        <v>1.2121322059</v>
      </c>
    </row>
    <row r="1894">
      <c r="A1894" s="1">
        <v>46404.0</v>
      </c>
      <c r="B1894" s="1">
        <v>2.60044485829</v>
      </c>
      <c r="C1894" s="1">
        <v>2.93787361238</v>
      </c>
      <c r="D1894" s="1">
        <v>5.51907923136</v>
      </c>
      <c r="E1894" s="1">
        <v>4.94880053271</v>
      </c>
      <c r="F1894" s="1">
        <v>2.65130352775</v>
      </c>
    </row>
    <row r="1895">
      <c r="A1895" s="1">
        <v>46409.0</v>
      </c>
      <c r="B1895" s="1">
        <v>4.17932303968</v>
      </c>
      <c r="C1895" s="1">
        <v>2.81797390208</v>
      </c>
      <c r="D1895" s="1">
        <v>2.11417485192</v>
      </c>
      <c r="E1895" s="1">
        <v>1.53992392543</v>
      </c>
      <c r="F1895" s="1">
        <v>1.62812583993</v>
      </c>
    </row>
    <row r="1896">
      <c r="A1896" s="1">
        <v>46412.0</v>
      </c>
      <c r="B1896" s="1">
        <v>4.71914026419</v>
      </c>
      <c r="C1896" s="1">
        <v>8.23045638315</v>
      </c>
      <c r="D1896" s="1">
        <v>7.33022801035</v>
      </c>
      <c r="E1896" s="1">
        <v>2.09680657733</v>
      </c>
      <c r="F1896" s="1">
        <v>1.80833479559</v>
      </c>
    </row>
    <row r="1897">
      <c r="A1897" s="1">
        <v>46516.0</v>
      </c>
      <c r="B1897" s="1">
        <v>3.29133544813</v>
      </c>
      <c r="C1897" s="1">
        <v>6.03122563333</v>
      </c>
      <c r="D1897" s="1">
        <v>3.39508205421</v>
      </c>
      <c r="E1897" s="1">
        <v>1.8660581267</v>
      </c>
      <c r="F1897" s="1">
        <v>1.54569515841</v>
      </c>
    </row>
    <row r="1898">
      <c r="A1898" s="1">
        <v>46521.0</v>
      </c>
      <c r="B1898" s="1">
        <v>2.55998658594</v>
      </c>
      <c r="C1898" s="1">
        <v>4.04268576463</v>
      </c>
      <c r="D1898" s="1">
        <v>1.41654549987</v>
      </c>
      <c r="E1898" s="1">
        <v>1.12718797523</v>
      </c>
      <c r="F1898" s="1">
        <v>1.108866795</v>
      </c>
    </row>
    <row r="1899">
      <c r="A1899" s="1">
        <v>46524.0</v>
      </c>
      <c r="B1899" s="1">
        <v>2.93460484909</v>
      </c>
      <c r="C1899" s="1">
        <v>3.16257598781</v>
      </c>
      <c r="D1899" s="1">
        <v>5.93368656868</v>
      </c>
      <c r="E1899" s="1">
        <v>4.52542404071</v>
      </c>
      <c r="F1899" s="1">
        <v>2.65121007722</v>
      </c>
    </row>
    <row r="1900">
      <c r="A1900" s="1">
        <v>46529.0</v>
      </c>
      <c r="B1900" s="1">
        <v>3.04147572654</v>
      </c>
      <c r="C1900" s="1">
        <v>2.69835311725</v>
      </c>
      <c r="D1900" s="1">
        <v>1.8882997351</v>
      </c>
      <c r="E1900" s="1">
        <v>1.57421451657</v>
      </c>
      <c r="F1900" s="1">
        <v>1.46462035867</v>
      </c>
    </row>
    <row r="1901">
      <c r="A1901" s="1">
        <v>46531.0</v>
      </c>
      <c r="B1901" s="1">
        <v>4.78207157026</v>
      </c>
      <c r="C1901" s="1">
        <v>7.94379849073</v>
      </c>
      <c r="D1901" s="1">
        <v>6.56093244816</v>
      </c>
      <c r="E1901" s="1">
        <v>1.91628037152</v>
      </c>
      <c r="F1901" s="1">
        <v>1.6015448554</v>
      </c>
    </row>
    <row r="1902">
      <c r="A1902" s="1">
        <v>46635.0</v>
      </c>
      <c r="B1902" s="1">
        <v>4.2701827667</v>
      </c>
      <c r="C1902" s="1">
        <v>6.03875732185</v>
      </c>
      <c r="D1902" s="1">
        <v>4.02977282673</v>
      </c>
      <c r="E1902" s="1">
        <v>2.38041491746</v>
      </c>
      <c r="F1902" s="1">
        <v>1.43460611816</v>
      </c>
    </row>
    <row r="1903">
      <c r="A1903" s="1">
        <v>46638.0</v>
      </c>
      <c r="B1903" s="1">
        <v>2.34324975155</v>
      </c>
      <c r="C1903" s="1">
        <v>4.11804468415</v>
      </c>
      <c r="D1903" s="1">
        <v>1.38283417517</v>
      </c>
      <c r="E1903" s="1">
        <v>1.20552865785</v>
      </c>
      <c r="F1903" s="1">
        <v>1.04782358846</v>
      </c>
    </row>
    <row r="1904">
      <c r="A1904" s="1">
        <v>46641.0</v>
      </c>
      <c r="B1904" s="1">
        <v>3.32589679539</v>
      </c>
      <c r="C1904" s="1">
        <v>3.22718377712</v>
      </c>
      <c r="D1904" s="1">
        <v>6.27664645327</v>
      </c>
      <c r="E1904" s="1">
        <v>4.12946755091</v>
      </c>
      <c r="F1904" s="1">
        <v>2.73304145055</v>
      </c>
    </row>
    <row r="1905">
      <c r="A1905" s="1">
        <v>46644.0</v>
      </c>
      <c r="B1905" s="1">
        <v>2.42913807894</v>
      </c>
      <c r="C1905" s="1">
        <v>2.82337981663</v>
      </c>
      <c r="D1905" s="1">
        <v>1.94939029771</v>
      </c>
      <c r="E1905" s="1">
        <v>1.55473271399</v>
      </c>
      <c r="F1905" s="1">
        <v>1.37559558811</v>
      </c>
    </row>
    <row r="1906">
      <c r="A1906" s="1">
        <v>46647.0</v>
      </c>
      <c r="B1906" s="1">
        <v>5.71063645155</v>
      </c>
      <c r="C1906" s="1">
        <v>7.38008880518</v>
      </c>
      <c r="D1906" s="1">
        <v>6.31354550572</v>
      </c>
      <c r="E1906" s="1">
        <v>1.858322767</v>
      </c>
      <c r="F1906" s="1">
        <v>1.50680728595</v>
      </c>
    </row>
    <row r="1907">
      <c r="A1907" s="1">
        <v>46751.0</v>
      </c>
      <c r="B1907" s="1">
        <v>4.2701827667</v>
      </c>
      <c r="C1907" s="1">
        <v>6.03875732185</v>
      </c>
      <c r="D1907" s="1">
        <v>4.02977282673</v>
      </c>
      <c r="E1907" s="1">
        <v>2.38041491746</v>
      </c>
      <c r="F1907" s="1">
        <v>1.43460611816</v>
      </c>
    </row>
    <row r="1908">
      <c r="A1908" s="1">
        <v>46754.0</v>
      </c>
      <c r="B1908" s="1">
        <v>2.34324975155</v>
      </c>
      <c r="C1908" s="1">
        <v>4.11804468415</v>
      </c>
      <c r="D1908" s="1">
        <v>1.38283417517</v>
      </c>
      <c r="E1908" s="1">
        <v>1.20552865785</v>
      </c>
      <c r="F1908" s="1">
        <v>1.04782358846</v>
      </c>
    </row>
    <row r="1909">
      <c r="A1909" s="1">
        <v>46757.0</v>
      </c>
      <c r="B1909" s="1">
        <v>3.64635258637</v>
      </c>
      <c r="C1909" s="1">
        <v>3.13442976835</v>
      </c>
      <c r="D1909" s="1">
        <v>6.39434727334</v>
      </c>
      <c r="E1909" s="1">
        <v>3.84365852037</v>
      </c>
      <c r="F1909" s="1">
        <v>2.86128783188</v>
      </c>
    </row>
    <row r="1910">
      <c r="A1910" s="1">
        <v>46760.0</v>
      </c>
      <c r="B1910" s="1">
        <v>2.18499107443</v>
      </c>
      <c r="C1910" s="1">
        <v>3.06325643335</v>
      </c>
      <c r="D1910" s="1">
        <v>2.18208100427</v>
      </c>
      <c r="E1910" s="1">
        <v>1.50876408155</v>
      </c>
      <c r="F1910" s="1">
        <v>1.36459389847</v>
      </c>
    </row>
    <row r="1911">
      <c r="A1911" s="1">
        <v>46765.0</v>
      </c>
      <c r="B1911" s="1">
        <v>7.1896898274</v>
      </c>
      <c r="C1911" s="1">
        <v>6.67403503784</v>
      </c>
      <c r="D1911" s="1">
        <v>6.47119972803</v>
      </c>
      <c r="E1911" s="1">
        <v>1.90649968297</v>
      </c>
      <c r="F1911" s="1">
        <v>1.55686857235</v>
      </c>
    </row>
    <row r="1912">
      <c r="A1912" s="1">
        <v>46868.0</v>
      </c>
      <c r="B1912" s="1">
        <v>6.84797638105</v>
      </c>
      <c r="C1912" s="1">
        <v>6.08684171519</v>
      </c>
      <c r="D1912" s="1">
        <v>5.05316235999</v>
      </c>
      <c r="E1912" s="1">
        <v>2.92443612345</v>
      </c>
      <c r="F1912" s="1">
        <v>1.44577391868</v>
      </c>
    </row>
    <row r="1913">
      <c r="A1913" s="1">
        <v>46871.0</v>
      </c>
      <c r="B1913" s="1">
        <v>2.15931182499</v>
      </c>
      <c r="C1913" s="1">
        <v>4.19844863938</v>
      </c>
      <c r="D1913" s="1">
        <v>1.37126658215</v>
      </c>
      <c r="E1913" s="1">
        <v>1.3886463359</v>
      </c>
      <c r="F1913" s="1">
        <v>1.01672904152</v>
      </c>
    </row>
    <row r="1914">
      <c r="A1914" s="1">
        <v>46874.0</v>
      </c>
      <c r="B1914" s="1">
        <v>3.64635258637</v>
      </c>
      <c r="C1914" s="1">
        <v>3.13442976835</v>
      </c>
      <c r="D1914" s="1">
        <v>6.39434727334</v>
      </c>
      <c r="E1914" s="1">
        <v>3.84365852037</v>
      </c>
      <c r="F1914" s="1">
        <v>2.86128783188</v>
      </c>
    </row>
    <row r="1915">
      <c r="A1915" s="1">
        <v>46878.0</v>
      </c>
      <c r="B1915" s="1">
        <v>2.18499107443</v>
      </c>
      <c r="C1915" s="1">
        <v>3.06325643335</v>
      </c>
      <c r="D1915" s="1">
        <v>2.18208100427</v>
      </c>
      <c r="E1915" s="1">
        <v>1.50876408155</v>
      </c>
      <c r="F1915" s="1">
        <v>1.36459389847</v>
      </c>
    </row>
    <row r="1916">
      <c r="A1916" s="1">
        <v>46881.0</v>
      </c>
      <c r="B1916" s="1">
        <v>7.1896898274</v>
      </c>
      <c r="C1916" s="1">
        <v>6.67403503784</v>
      </c>
      <c r="D1916" s="1">
        <v>6.47119972803</v>
      </c>
      <c r="E1916" s="1">
        <v>1.90649968297</v>
      </c>
      <c r="F1916" s="1">
        <v>1.55686857235</v>
      </c>
    </row>
    <row r="1917">
      <c r="A1917" s="1">
        <v>46984.0</v>
      </c>
      <c r="B1917" s="1">
        <v>11.5162286729</v>
      </c>
      <c r="C1917" s="1">
        <v>6.09249108583</v>
      </c>
      <c r="D1917" s="1">
        <v>6.13536364185</v>
      </c>
      <c r="E1917" s="1">
        <v>3.41834567914</v>
      </c>
      <c r="F1917" s="1">
        <v>1.57425129646</v>
      </c>
    </row>
    <row r="1918">
      <c r="A1918" s="1">
        <v>46988.0</v>
      </c>
      <c r="B1918" s="1">
        <v>2.02271058717</v>
      </c>
      <c r="C1918" s="1">
        <v>4.18734971006</v>
      </c>
      <c r="D1918" s="1">
        <v>1.41913513257</v>
      </c>
      <c r="E1918" s="1">
        <v>1.60373473391</v>
      </c>
      <c r="F1918" s="1">
        <v>1.02139714086</v>
      </c>
    </row>
    <row r="1919">
      <c r="A1919" s="1">
        <v>46991.0</v>
      </c>
      <c r="B1919" s="1">
        <v>3.82313262537</v>
      </c>
      <c r="C1919" s="1">
        <v>2.91052689371</v>
      </c>
      <c r="D1919" s="1">
        <v>6.15243002117</v>
      </c>
      <c r="E1919" s="1">
        <v>3.62823887336</v>
      </c>
      <c r="F1919" s="1">
        <v>3.00453297977</v>
      </c>
    </row>
    <row r="1920">
      <c r="A1920" s="1">
        <v>46994.0</v>
      </c>
      <c r="B1920" s="1">
        <v>2.27873267066</v>
      </c>
      <c r="C1920" s="1">
        <v>3.30702340651</v>
      </c>
      <c r="D1920" s="1">
        <v>2.4727792454</v>
      </c>
      <c r="E1920" s="1">
        <v>1.44223783247</v>
      </c>
      <c r="F1920" s="1">
        <v>1.4136349705</v>
      </c>
    </row>
    <row r="1921">
      <c r="A1921" s="1">
        <v>46997.0</v>
      </c>
      <c r="B1921" s="1">
        <v>9.01842338686</v>
      </c>
      <c r="C1921" s="1">
        <v>6.00863299946</v>
      </c>
      <c r="D1921" s="1">
        <v>6.86950880548</v>
      </c>
      <c r="E1921" s="1">
        <v>2.05590993483</v>
      </c>
      <c r="F1921" s="1">
        <v>1.75379294165</v>
      </c>
    </row>
    <row r="1922">
      <c r="A1922" s="1">
        <v>47101.0</v>
      </c>
      <c r="B1922" s="1">
        <v>19.7372601374</v>
      </c>
      <c r="C1922" s="1">
        <v>6.15175211628</v>
      </c>
      <c r="D1922" s="1">
        <v>6.84308276247</v>
      </c>
      <c r="E1922" s="1">
        <v>3.75880045765</v>
      </c>
      <c r="F1922" s="1">
        <v>1.79882455696</v>
      </c>
    </row>
    <row r="1923">
      <c r="A1923" s="1">
        <v>47106.0</v>
      </c>
      <c r="B1923" s="1">
        <v>1.9354321507</v>
      </c>
      <c r="C1923" s="1">
        <v>3.95439954414</v>
      </c>
      <c r="D1923" s="1">
        <v>1.52629535149</v>
      </c>
      <c r="E1923" s="1">
        <v>1.79805137397</v>
      </c>
      <c r="F1923" s="1">
        <v>1.04828727449</v>
      </c>
    </row>
    <row r="1924">
      <c r="A1924" s="1">
        <v>47108.0</v>
      </c>
      <c r="B1924" s="1">
        <v>3.96022779367</v>
      </c>
      <c r="C1924" s="1">
        <v>2.66863670445</v>
      </c>
      <c r="D1924" s="1">
        <v>5.52752121928</v>
      </c>
      <c r="E1924" s="1">
        <v>3.43879244346</v>
      </c>
      <c r="F1924" s="1">
        <v>3.09145342131</v>
      </c>
    </row>
    <row r="1925">
      <c r="A1925" s="1">
        <v>47111.0</v>
      </c>
      <c r="B1925" s="1">
        <v>2.6444976009</v>
      </c>
      <c r="C1925" s="1">
        <v>3.29108422706</v>
      </c>
      <c r="D1925" s="1">
        <v>2.64356984665</v>
      </c>
      <c r="E1925" s="1">
        <v>1.39054673981</v>
      </c>
      <c r="F1925" s="1">
        <v>1.49770027349</v>
      </c>
    </row>
    <row r="1926">
      <c r="A1926" s="1">
        <v>47113.0</v>
      </c>
      <c r="B1926" s="1">
        <v>11.2785497588</v>
      </c>
      <c r="C1926" s="1">
        <v>5.69753492343</v>
      </c>
      <c r="D1926" s="1">
        <v>7.18540544684</v>
      </c>
      <c r="E1926" s="1">
        <v>2.23845052323</v>
      </c>
      <c r="F1926" s="1">
        <v>2.04548553822</v>
      </c>
    </row>
    <row r="1927">
      <c r="A1927" s="1">
        <v>47216.0</v>
      </c>
      <c r="B1927" s="1">
        <v>30.282189457</v>
      </c>
      <c r="C1927" s="1">
        <v>6.20612258464</v>
      </c>
      <c r="D1927" s="1">
        <v>6.96673112203</v>
      </c>
      <c r="E1927" s="1">
        <v>3.87025517731</v>
      </c>
      <c r="F1927" s="1">
        <v>2.05988207698</v>
      </c>
    </row>
    <row r="1928">
      <c r="A1928" s="1">
        <v>47220.0</v>
      </c>
      <c r="B1928" s="1">
        <v>1.86661006314</v>
      </c>
      <c r="C1928" s="1">
        <v>3.55396226392</v>
      </c>
      <c r="D1928" s="1">
        <v>1.62766978221</v>
      </c>
      <c r="E1928" s="1">
        <v>1.96259782169</v>
      </c>
      <c r="F1928" s="1">
        <v>1.09176165456</v>
      </c>
    </row>
    <row r="1929">
      <c r="A1929" s="1">
        <v>47222.0</v>
      </c>
      <c r="B1929" s="1">
        <v>4.09492992544</v>
      </c>
      <c r="C1929" s="1">
        <v>2.57259806997</v>
      </c>
      <c r="D1929" s="1">
        <v>4.66515554402</v>
      </c>
      <c r="E1929" s="1">
        <v>3.26497272511</v>
      </c>
      <c r="F1929" s="1">
        <v>3.09886094048</v>
      </c>
    </row>
    <row r="1930">
      <c r="A1930" s="1">
        <v>47225.0</v>
      </c>
      <c r="B1930" s="1">
        <v>3.19929011005</v>
      </c>
      <c r="C1930" s="1">
        <v>3.09180218107</v>
      </c>
      <c r="D1930" s="1">
        <v>2.63179728596</v>
      </c>
      <c r="E1930" s="1">
        <v>1.38240885405</v>
      </c>
      <c r="F1930" s="1">
        <v>1.59532149481</v>
      </c>
    </row>
    <row r="1931">
      <c r="A1931" s="1">
        <v>47229.0</v>
      </c>
      <c r="B1931" s="1">
        <v>13.8629783128</v>
      </c>
      <c r="C1931" s="1">
        <v>5.733980179</v>
      </c>
      <c r="D1931" s="1">
        <v>7.01661227597</v>
      </c>
      <c r="E1931" s="1">
        <v>2.37695843355</v>
      </c>
      <c r="F1931" s="1">
        <v>2.35583146116</v>
      </c>
    </row>
    <row r="1932">
      <c r="A1932" s="1">
        <v>47333.0</v>
      </c>
      <c r="B1932" s="1">
        <v>41.0098326767</v>
      </c>
      <c r="C1932" s="1">
        <v>6.24622995608</v>
      </c>
      <c r="D1932" s="1">
        <v>6.3489366564</v>
      </c>
      <c r="E1932" s="1">
        <v>3.79446249955</v>
      </c>
      <c r="F1932" s="1">
        <v>2.28255237717</v>
      </c>
    </row>
    <row r="1933">
      <c r="A1933" s="1">
        <v>47338.0</v>
      </c>
      <c r="B1933" s="1">
        <v>1.81289702279</v>
      </c>
      <c r="C1933" s="1">
        <v>3.02825675745</v>
      </c>
      <c r="D1933" s="1">
        <v>1.66761690087</v>
      </c>
      <c r="E1933" s="1">
        <v>2.07192288365</v>
      </c>
      <c r="F1933" s="1">
        <v>1.14341863375</v>
      </c>
    </row>
    <row r="1934">
      <c r="A1934" s="1">
        <v>47341.0</v>
      </c>
      <c r="B1934" s="1">
        <v>4.22981764597</v>
      </c>
      <c r="C1934" s="1">
        <v>2.64101622719</v>
      </c>
      <c r="D1934" s="1">
        <v>3.96098678361</v>
      </c>
      <c r="E1934" s="1">
        <v>3.18648090606</v>
      </c>
      <c r="F1934" s="1">
        <v>3.04253643872</v>
      </c>
    </row>
    <row r="1935">
      <c r="A1935" s="1">
        <v>47346.0</v>
      </c>
      <c r="B1935" s="1">
        <v>3.84354998843</v>
      </c>
      <c r="C1935" s="1">
        <v>2.73495763898</v>
      </c>
      <c r="D1935" s="1">
        <v>2.42035618203</v>
      </c>
      <c r="E1935" s="1">
        <v>1.45707584926</v>
      </c>
      <c r="F1935" s="1">
        <v>1.69706824621</v>
      </c>
    </row>
    <row r="1936">
      <c r="A1936" s="1">
        <v>47349.0</v>
      </c>
      <c r="B1936" s="1">
        <v>16.5177461047</v>
      </c>
      <c r="C1936" s="1">
        <v>6.03591958283</v>
      </c>
      <c r="D1936" s="1">
        <v>6.11654192751</v>
      </c>
      <c r="E1936" s="1">
        <v>2.41943360369</v>
      </c>
      <c r="F1936" s="1">
        <v>2.58514171184</v>
      </c>
    </row>
    <row r="1937">
      <c r="A1937" s="1">
        <v>47454.0</v>
      </c>
      <c r="B1937" s="1">
        <v>49.0653282159</v>
      </c>
      <c r="C1937" s="1">
        <v>6.43257392573</v>
      </c>
      <c r="D1937" s="1">
        <v>5.45957555303</v>
      </c>
      <c r="E1937" s="1">
        <v>3.66469092198</v>
      </c>
      <c r="F1937" s="1">
        <v>2.42314407088</v>
      </c>
    </row>
    <row r="1938">
      <c r="A1938" s="1">
        <v>47459.0</v>
      </c>
      <c r="B1938" s="1">
        <v>1.74389951301</v>
      </c>
      <c r="C1938" s="1">
        <v>2.57860718607</v>
      </c>
      <c r="D1938" s="1">
        <v>1.74421852122</v>
      </c>
      <c r="E1938" s="1">
        <v>2.1780094422</v>
      </c>
      <c r="F1938" s="1">
        <v>1.20418047047</v>
      </c>
    </row>
    <row r="1939">
      <c r="A1939" s="1">
        <v>47462.0</v>
      </c>
      <c r="B1939" s="1">
        <v>4.35025932508</v>
      </c>
      <c r="C1939" s="1">
        <v>2.99621101518</v>
      </c>
      <c r="D1939" s="1">
        <v>3.71367744678</v>
      </c>
      <c r="E1939" s="1">
        <v>3.31190178075</v>
      </c>
      <c r="F1939" s="1">
        <v>2.96190820304</v>
      </c>
    </row>
    <row r="1940">
      <c r="A1940" s="1">
        <v>47467.0</v>
      </c>
      <c r="B1940" s="1">
        <v>4.44953936757</v>
      </c>
      <c r="C1940" s="1">
        <v>2.42970146657</v>
      </c>
      <c r="D1940" s="1">
        <v>2.13236531526</v>
      </c>
      <c r="E1940" s="1">
        <v>1.65442522156</v>
      </c>
      <c r="F1940" s="1">
        <v>1.79765916844</v>
      </c>
    </row>
    <row r="1941">
      <c r="A1941" s="1">
        <v>47470.0</v>
      </c>
      <c r="B1941" s="1">
        <v>18.7033419837</v>
      </c>
      <c r="C1941" s="1">
        <v>6.47694167602</v>
      </c>
      <c r="D1941" s="1">
        <v>4.8671675617</v>
      </c>
      <c r="E1941" s="1">
        <v>2.40921288557</v>
      </c>
      <c r="F1941" s="1">
        <v>2.69096421813</v>
      </c>
    </row>
    <row r="1942">
      <c r="A1942" s="1">
        <v>47574.0</v>
      </c>
      <c r="B1942" s="1">
        <v>52.0053270278</v>
      </c>
      <c r="C1942" s="1">
        <v>6.96898116249</v>
      </c>
      <c r="D1942" s="1">
        <v>4.77501797774</v>
      </c>
      <c r="E1942" s="1">
        <v>3.55653538479</v>
      </c>
      <c r="F1942" s="1">
        <v>2.44695432044</v>
      </c>
    </row>
    <row r="1943">
      <c r="A1943" s="1">
        <v>47578.0</v>
      </c>
      <c r="B1943" s="1">
        <v>1.65913106009</v>
      </c>
      <c r="C1943" s="1">
        <v>2.31062018985</v>
      </c>
      <c r="D1943" s="1">
        <v>1.92167791569</v>
      </c>
      <c r="E1943" s="1">
        <v>2.26797093783</v>
      </c>
      <c r="F1943" s="1">
        <v>1.26504855352</v>
      </c>
    </row>
    <row r="1944">
      <c r="A1944" s="1">
        <v>47581.0</v>
      </c>
      <c r="B1944" s="1">
        <v>4.38366010922</v>
      </c>
      <c r="C1944" s="1">
        <v>3.56270122104</v>
      </c>
      <c r="D1944" s="1">
        <v>4.04172557359</v>
      </c>
      <c r="E1944" s="1">
        <v>3.67951061878</v>
      </c>
      <c r="F1944" s="1">
        <v>2.90163746973</v>
      </c>
    </row>
    <row r="1945">
      <c r="A1945" s="1">
        <v>47584.0</v>
      </c>
      <c r="B1945" s="1">
        <v>4.88370040536</v>
      </c>
      <c r="C1945" s="1">
        <v>2.20644065821</v>
      </c>
      <c r="D1945" s="1">
        <v>1.90638911151</v>
      </c>
      <c r="E1945" s="1">
        <v>1.96330928657</v>
      </c>
      <c r="F1945" s="1">
        <v>1.8794530498</v>
      </c>
    </row>
    <row r="1946">
      <c r="A1946" s="1">
        <v>47588.0</v>
      </c>
      <c r="B1946" s="1">
        <v>20.0163088212</v>
      </c>
      <c r="C1946" s="1">
        <v>7.08730932912</v>
      </c>
      <c r="D1946" s="1">
        <v>3.58839249639</v>
      </c>
      <c r="E1946" s="1">
        <v>2.33534884565</v>
      </c>
      <c r="F1946" s="1">
        <v>2.64877400539</v>
      </c>
    </row>
    <row r="1947">
      <c r="A1947" s="1">
        <v>47691.0</v>
      </c>
      <c r="B1947" s="1">
        <v>48.5637242343</v>
      </c>
      <c r="C1947" s="1">
        <v>7.773126869</v>
      </c>
      <c r="D1947" s="1">
        <v>4.6354883359</v>
      </c>
      <c r="E1947" s="1">
        <v>3.52338571689</v>
      </c>
      <c r="F1947" s="1">
        <v>2.37549451392</v>
      </c>
    </row>
    <row r="1948">
      <c r="A1948" s="1">
        <v>47695.0</v>
      </c>
      <c r="B1948" s="1">
        <v>1.55923448982</v>
      </c>
      <c r="C1948" s="1">
        <v>2.33449111022</v>
      </c>
      <c r="D1948" s="1">
        <v>2.34756012589</v>
      </c>
      <c r="E1948" s="1">
        <v>2.4280755298</v>
      </c>
      <c r="F1948" s="1">
        <v>1.31872700471</v>
      </c>
    </row>
    <row r="1949">
      <c r="A1949" s="1">
        <v>47698.0</v>
      </c>
      <c r="B1949" s="1">
        <v>4.43279585398</v>
      </c>
      <c r="C1949" s="1">
        <v>4.30424560512</v>
      </c>
      <c r="D1949" s="1">
        <v>4.87325728841</v>
      </c>
      <c r="E1949" s="1">
        <v>4.23660415579</v>
      </c>
      <c r="F1949" s="1">
        <v>2.91369787579</v>
      </c>
    </row>
    <row r="1950">
      <c r="A1950" s="1">
        <v>47701.0</v>
      </c>
      <c r="B1950" s="1">
        <v>4.99745178704</v>
      </c>
      <c r="C1950" s="1">
        <v>2.25117107938</v>
      </c>
      <c r="D1950" s="1">
        <v>1.93325528889</v>
      </c>
      <c r="E1950" s="1">
        <v>2.33797975217</v>
      </c>
      <c r="F1950" s="1">
        <v>1.9281345934</v>
      </c>
    </row>
    <row r="1951">
      <c r="A1951" s="1">
        <v>47705.0</v>
      </c>
      <c r="B1951" s="1">
        <v>19.8057814312</v>
      </c>
      <c r="C1951" s="1">
        <v>7.50564167369</v>
      </c>
      <c r="D1951" s="1">
        <v>2.65182738013</v>
      </c>
      <c r="E1951" s="1">
        <v>2.25142197484</v>
      </c>
      <c r="F1951" s="1">
        <v>2.51311925565</v>
      </c>
    </row>
    <row r="1952">
      <c r="A1952" s="1">
        <v>47808.0</v>
      </c>
      <c r="B1952" s="1">
        <v>41.1491132076</v>
      </c>
      <c r="C1952" s="1">
        <v>8.76638153927</v>
      </c>
      <c r="D1952" s="1">
        <v>5.12554865655</v>
      </c>
      <c r="E1952" s="1">
        <v>3.56765892292</v>
      </c>
      <c r="F1952" s="1">
        <v>2.26294664338</v>
      </c>
    </row>
    <row r="1953">
      <c r="A1953" s="1">
        <v>47812.0</v>
      </c>
      <c r="B1953" s="1">
        <v>1.49773676978</v>
      </c>
      <c r="C1953" s="1">
        <v>2.6237610245</v>
      </c>
      <c r="D1953" s="1">
        <v>3.03944561801</v>
      </c>
      <c r="E1953" s="1">
        <v>2.69906860074</v>
      </c>
      <c r="F1953" s="1">
        <v>1.36474215843</v>
      </c>
    </row>
    <row r="1954">
      <c r="A1954" s="1">
        <v>47816.0</v>
      </c>
      <c r="B1954" s="1">
        <v>4.54823781735</v>
      </c>
      <c r="C1954" s="1">
        <v>5.06324642535</v>
      </c>
      <c r="D1954" s="1">
        <v>5.75681066025</v>
      </c>
      <c r="E1954" s="1">
        <v>4.81102074624</v>
      </c>
      <c r="F1954" s="1">
        <v>3.03709667985</v>
      </c>
    </row>
    <row r="1955">
      <c r="A1955" s="1">
        <v>47820.0</v>
      </c>
      <c r="B1955" s="1">
        <v>4.90795653563</v>
      </c>
      <c r="C1955" s="1">
        <v>2.51216537765</v>
      </c>
      <c r="D1955" s="1">
        <v>2.2210704454</v>
      </c>
      <c r="E1955" s="1">
        <v>2.72538262863</v>
      </c>
      <c r="F1955" s="1">
        <v>1.94135185213</v>
      </c>
    </row>
    <row r="1956">
      <c r="A1956" s="1">
        <v>47826.0</v>
      </c>
      <c r="B1956" s="1">
        <v>18.2768274005</v>
      </c>
      <c r="C1956" s="1">
        <v>7.75658787336</v>
      </c>
      <c r="D1956" s="1">
        <v>2.23010436743</v>
      </c>
      <c r="E1956" s="1">
        <v>2.23260005747</v>
      </c>
      <c r="F1956" s="1">
        <v>2.36838144255</v>
      </c>
    </row>
    <row r="1957">
      <c r="A1957" s="1">
        <v>47934.0</v>
      </c>
      <c r="B1957" s="1">
        <v>31.6691717561</v>
      </c>
      <c r="C1957" s="1">
        <v>9.51364169765</v>
      </c>
      <c r="D1957" s="1">
        <v>6.170328053</v>
      </c>
      <c r="E1957" s="1">
        <v>3.6372058089</v>
      </c>
      <c r="F1957" s="1">
        <v>2.1537088973</v>
      </c>
    </row>
    <row r="1958">
      <c r="A1958" s="1">
        <v>47941.0</v>
      </c>
      <c r="B1958" s="1">
        <v>1.49913757575</v>
      </c>
      <c r="C1958" s="1">
        <v>2.92973451492</v>
      </c>
      <c r="D1958" s="1">
        <v>3.80711250404</v>
      </c>
      <c r="E1958" s="1">
        <v>3.07074596418</v>
      </c>
      <c r="F1958" s="1">
        <v>1.39889938651</v>
      </c>
    </row>
    <row r="1959">
      <c r="A1959" s="1">
        <v>47947.0</v>
      </c>
      <c r="B1959" s="1">
        <v>4.89802989413</v>
      </c>
      <c r="C1959" s="1">
        <v>5.75582962686</v>
      </c>
      <c r="D1959" s="1">
        <v>6.31315854569</v>
      </c>
      <c r="E1959" s="1">
        <v>5.25299974673</v>
      </c>
      <c r="F1959" s="1">
        <v>3.24720724071</v>
      </c>
    </row>
    <row r="1960">
      <c r="A1960" s="1">
        <v>47951.0</v>
      </c>
      <c r="B1960" s="1">
        <v>4.60876742023</v>
      </c>
      <c r="C1960" s="1">
        <v>2.84586318182</v>
      </c>
      <c r="D1960" s="1">
        <v>2.78778977676</v>
      </c>
      <c r="E1960" s="1">
        <v>3.06138610191</v>
      </c>
      <c r="F1960" s="1">
        <v>1.91539322254</v>
      </c>
    </row>
    <row r="1961">
      <c r="A1961" s="1">
        <v>47954.0</v>
      </c>
      <c r="B1961" s="1">
        <v>16.0198810624</v>
      </c>
      <c r="C1961" s="1">
        <v>7.5289976644</v>
      </c>
      <c r="D1961" s="1">
        <v>2.42570335611</v>
      </c>
      <c r="E1961" s="1">
        <v>2.33848876184</v>
      </c>
      <c r="F1961" s="1">
        <v>2.28370824257</v>
      </c>
    </row>
    <row r="1962">
      <c r="A1962" s="1">
        <v>48059.0</v>
      </c>
      <c r="B1962" s="1">
        <v>23.0508248773</v>
      </c>
      <c r="C1962" s="1">
        <v>9.7011537427</v>
      </c>
      <c r="D1962" s="1">
        <v>7.31987379411</v>
      </c>
      <c r="E1962" s="1">
        <v>3.64481869004</v>
      </c>
      <c r="F1962" s="1">
        <v>2.09008946588</v>
      </c>
    </row>
    <row r="1963">
      <c r="A1963" s="1">
        <v>48063.0</v>
      </c>
      <c r="B1963" s="1">
        <v>1.59499479753</v>
      </c>
      <c r="C1963" s="1">
        <v>3.11831426244</v>
      </c>
      <c r="D1963" s="1">
        <v>4.45117131638</v>
      </c>
      <c r="E1963" s="1">
        <v>3.46358999976</v>
      </c>
      <c r="F1963" s="1">
        <v>1.43601407611</v>
      </c>
    </row>
    <row r="1964">
      <c r="A1964" s="1">
        <v>48067.0</v>
      </c>
      <c r="B1964" s="1">
        <v>5.59270813934</v>
      </c>
      <c r="C1964" s="1">
        <v>6.30263593914</v>
      </c>
      <c r="D1964" s="1">
        <v>6.45258916288</v>
      </c>
      <c r="E1964" s="1">
        <v>5.54848556099</v>
      </c>
      <c r="F1964" s="1">
        <v>3.52663268816</v>
      </c>
    </row>
    <row r="1965">
      <c r="A1965" s="1">
        <v>48071.0</v>
      </c>
      <c r="B1965" s="1">
        <v>4.2506933641</v>
      </c>
      <c r="C1965" s="1">
        <v>3.18382080417</v>
      </c>
      <c r="D1965" s="1">
        <v>3.48762669619</v>
      </c>
      <c r="E1965" s="1">
        <v>3.29264473758</v>
      </c>
      <c r="F1965" s="1">
        <v>1.86715961054</v>
      </c>
    </row>
    <row r="1966">
      <c r="A1966" s="1">
        <v>48074.0</v>
      </c>
      <c r="B1966" s="1">
        <v>13.3646262298</v>
      </c>
      <c r="C1966" s="1">
        <v>6.90897612614</v>
      </c>
      <c r="D1966" s="1">
        <v>2.97280730611</v>
      </c>
      <c r="E1966" s="1">
        <v>2.5660850075</v>
      </c>
      <c r="F1966" s="1">
        <v>2.2872754015</v>
      </c>
    </row>
    <row r="1967">
      <c r="A1967" s="1">
        <v>48179.0</v>
      </c>
      <c r="B1967" s="1">
        <v>17.6578513121</v>
      </c>
      <c r="C1967" s="1">
        <v>9.07546219848</v>
      </c>
      <c r="D1967" s="1">
        <v>8.12837579194</v>
      </c>
      <c r="E1967" s="1">
        <v>3.59625432096</v>
      </c>
      <c r="F1967" s="1">
        <v>2.04888353109</v>
      </c>
    </row>
    <row r="1968">
      <c r="A1968" s="1">
        <v>48183.0</v>
      </c>
      <c r="B1968" s="1">
        <v>1.72656355555</v>
      </c>
      <c r="C1968" s="1">
        <v>3.03091046881</v>
      </c>
      <c r="D1968" s="1">
        <v>4.75434030788</v>
      </c>
      <c r="E1968" s="1">
        <v>3.7518776055</v>
      </c>
      <c r="F1968" s="1">
        <v>1.49073204361</v>
      </c>
    </row>
    <row r="1969">
      <c r="A1969" s="1">
        <v>48187.0</v>
      </c>
      <c r="B1969" s="1">
        <v>6.55725514687</v>
      </c>
      <c r="C1969" s="1">
        <v>6.51882334155</v>
      </c>
      <c r="D1969" s="1">
        <v>6.19265259371</v>
      </c>
      <c r="E1969" s="1">
        <v>5.79100665277</v>
      </c>
      <c r="F1969" s="1">
        <v>3.80522154976</v>
      </c>
    </row>
    <row r="1970">
      <c r="A1970" s="1">
        <v>48192.0</v>
      </c>
      <c r="B1970" s="1">
        <v>3.80395807241</v>
      </c>
      <c r="C1970" s="1">
        <v>3.4123944154</v>
      </c>
      <c r="D1970" s="1">
        <v>4.17547397191</v>
      </c>
      <c r="E1970" s="1">
        <v>3.40836872552</v>
      </c>
      <c r="F1970" s="1">
        <v>1.79154089832</v>
      </c>
    </row>
    <row r="1971">
      <c r="A1971" s="1">
        <v>48194.0</v>
      </c>
      <c r="B1971" s="1">
        <v>11.3603617021</v>
      </c>
      <c r="C1971" s="1">
        <v>6.01577355714</v>
      </c>
      <c r="D1971" s="1">
        <v>3.62748767898</v>
      </c>
      <c r="E1971" s="1">
        <v>2.9038781719</v>
      </c>
      <c r="F1971" s="1">
        <v>2.33662448026</v>
      </c>
    </row>
    <row r="1972">
      <c r="A1972" s="1">
        <v>48298.0</v>
      </c>
      <c r="B1972" s="1">
        <v>13.1959605356</v>
      </c>
      <c r="C1972" s="1">
        <v>7.87135788052</v>
      </c>
      <c r="D1972" s="1">
        <v>8.6181103543</v>
      </c>
      <c r="E1972" s="1">
        <v>3.53950014959</v>
      </c>
      <c r="F1972" s="1">
        <v>2.04831386308</v>
      </c>
    </row>
    <row r="1973">
      <c r="A1973" s="1">
        <v>48302.0</v>
      </c>
      <c r="B1973" s="1">
        <v>1.85052164472</v>
      </c>
      <c r="C1973" s="1">
        <v>2.65766810869</v>
      </c>
      <c r="D1973" s="1">
        <v>4.63145884961</v>
      </c>
      <c r="E1973" s="1">
        <v>3.82306812821</v>
      </c>
      <c r="F1973" s="1">
        <v>1.55940558067</v>
      </c>
    </row>
    <row r="1974">
      <c r="A1974" s="1">
        <v>48304.0</v>
      </c>
      <c r="B1974" s="1">
        <v>7.5473056483</v>
      </c>
      <c r="C1974" s="1">
        <v>6.61318453746</v>
      </c>
      <c r="D1974" s="1">
        <v>5.81132266685</v>
      </c>
      <c r="E1974" s="1">
        <v>6.07505006598</v>
      </c>
      <c r="F1974" s="1">
        <v>3.98496465805</v>
      </c>
    </row>
    <row r="1975">
      <c r="A1975" s="1">
        <v>48307.0</v>
      </c>
      <c r="B1975" s="1">
        <v>3.40710744301</v>
      </c>
      <c r="C1975" s="1">
        <v>3.45952532958</v>
      </c>
      <c r="D1975" s="1">
        <v>4.71134735402</v>
      </c>
      <c r="E1975" s="1">
        <v>3.46311092533</v>
      </c>
      <c r="F1975" s="1">
        <v>1.70845285431</v>
      </c>
    </row>
    <row r="1976">
      <c r="A1976" s="1">
        <v>48312.0</v>
      </c>
      <c r="B1976" s="1">
        <v>9.60054354277</v>
      </c>
      <c r="C1976" s="1">
        <v>5.01094728395</v>
      </c>
      <c r="D1976" s="1">
        <v>4.28537306181</v>
      </c>
      <c r="E1976" s="1">
        <v>3.28539621328</v>
      </c>
      <c r="F1976" s="1">
        <v>2.39867371521</v>
      </c>
    </row>
    <row r="1977">
      <c r="A1977" s="1">
        <v>48415.0</v>
      </c>
      <c r="B1977" s="1">
        <v>11.9688300013</v>
      </c>
      <c r="C1977" s="1">
        <v>6.12006124532</v>
      </c>
      <c r="D1977" s="1">
        <v>8.42682553932</v>
      </c>
      <c r="E1977" s="1">
        <v>3.5655581569</v>
      </c>
      <c r="F1977" s="1">
        <v>2.04384740061</v>
      </c>
    </row>
    <row r="1978">
      <c r="A1978" s="1">
        <v>48419.0</v>
      </c>
      <c r="B1978" s="1">
        <v>1.88967597889</v>
      </c>
      <c r="C1978" s="1">
        <v>2.16370624556</v>
      </c>
      <c r="D1978" s="1">
        <v>4.18879202445</v>
      </c>
      <c r="E1978" s="1">
        <v>3.63281158053</v>
      </c>
      <c r="F1978" s="1">
        <v>1.62742594511</v>
      </c>
    </row>
    <row r="1979">
      <c r="A1979" s="1">
        <v>48422.0</v>
      </c>
      <c r="B1979" s="1">
        <v>8.15619228069</v>
      </c>
      <c r="C1979" s="1">
        <v>6.74464777849</v>
      </c>
      <c r="D1979" s="1">
        <v>5.52087188522</v>
      </c>
      <c r="E1979" s="1">
        <v>6.45061250564</v>
      </c>
      <c r="F1979" s="1">
        <v>4.00248145722</v>
      </c>
    </row>
    <row r="1980">
      <c r="A1980" s="1">
        <v>48425.0</v>
      </c>
      <c r="B1980" s="1">
        <v>2.99290616874</v>
      </c>
      <c r="C1980" s="1">
        <v>3.34936325086</v>
      </c>
      <c r="D1980" s="1">
        <v>4.9906344551</v>
      </c>
      <c r="E1980" s="1">
        <v>3.49454488788</v>
      </c>
      <c r="F1980" s="1">
        <v>1.62750413018</v>
      </c>
    </row>
    <row r="1981">
      <c r="A1981" s="1">
        <v>48429.0</v>
      </c>
      <c r="B1981" s="1">
        <v>8.84150587669</v>
      </c>
      <c r="C1981" s="1">
        <v>4.0925830365</v>
      </c>
      <c r="D1981" s="1">
        <v>4.66347860956</v>
      </c>
      <c r="E1981" s="1">
        <v>3.64150019728</v>
      </c>
      <c r="F1981" s="1">
        <v>2.42220249618</v>
      </c>
    </row>
    <row r="1982">
      <c r="A1982" s="1">
        <v>48532.0</v>
      </c>
      <c r="B1982" s="1">
        <v>9.4996064116</v>
      </c>
      <c r="C1982" s="1">
        <v>4.67429948674</v>
      </c>
      <c r="D1982" s="1">
        <v>8.0734844452</v>
      </c>
      <c r="E1982" s="1">
        <v>3.66552283439</v>
      </c>
      <c r="F1982" s="1">
        <v>2.05135220086</v>
      </c>
    </row>
    <row r="1983">
      <c r="A1983" s="1">
        <v>48536.0</v>
      </c>
      <c r="B1983" s="1">
        <v>1.80314644339</v>
      </c>
      <c r="C1983" s="1">
        <v>1.64718489277</v>
      </c>
      <c r="D1983" s="1">
        <v>3.53497891609</v>
      </c>
      <c r="E1983" s="1">
        <v>3.23138960556</v>
      </c>
      <c r="F1983" s="1">
        <v>1.66504791478</v>
      </c>
    </row>
    <row r="1984">
      <c r="A1984" s="1">
        <v>48538.0</v>
      </c>
      <c r="B1984" s="1">
        <v>8.21011669871</v>
      </c>
      <c r="C1984" s="1">
        <v>6.93096786404</v>
      </c>
      <c r="D1984" s="1">
        <v>5.39346043909</v>
      </c>
      <c r="E1984" s="1">
        <v>6.7646238183</v>
      </c>
      <c r="F1984" s="1">
        <v>3.83151688594</v>
      </c>
    </row>
    <row r="1985">
      <c r="A1985" s="1">
        <v>48541.0</v>
      </c>
      <c r="B1985" s="1">
        <v>2.65436098034</v>
      </c>
      <c r="C1985" s="1">
        <v>3.12973210712</v>
      </c>
      <c r="D1985" s="1">
        <v>4.96706945245</v>
      </c>
      <c r="E1985" s="1">
        <v>3.50990813364</v>
      </c>
      <c r="F1985" s="1">
        <v>1.57279143899</v>
      </c>
    </row>
    <row r="1986">
      <c r="A1986" s="1">
        <v>48547.0</v>
      </c>
      <c r="B1986" s="1">
        <v>8.01310726961</v>
      </c>
      <c r="C1986" s="1">
        <v>3.39726225285</v>
      </c>
      <c r="D1986" s="1">
        <v>4.81652685013</v>
      </c>
      <c r="E1986" s="1">
        <v>3.91767816751</v>
      </c>
      <c r="F1986" s="1">
        <v>2.41078760735</v>
      </c>
    </row>
    <row r="1987">
      <c r="A1987" s="1">
        <v>48650.0</v>
      </c>
      <c r="B1987" s="1">
        <v>9.13776182035</v>
      </c>
      <c r="C1987" s="1">
        <v>3.49699672462</v>
      </c>
      <c r="D1987" s="1">
        <v>7.65459604314</v>
      </c>
      <c r="E1987" s="1">
        <v>3.92105747136</v>
      </c>
      <c r="F1987" s="1">
        <v>2.12570382245</v>
      </c>
    </row>
    <row r="1988">
      <c r="A1988" s="1">
        <v>48655.0</v>
      </c>
      <c r="B1988" s="1">
        <v>1.63233411885</v>
      </c>
      <c r="C1988" s="1">
        <v>1.23876746861</v>
      </c>
      <c r="D1988" s="1">
        <v>2.90674999769</v>
      </c>
      <c r="E1988" s="1">
        <v>2.72220476032</v>
      </c>
      <c r="F1988" s="1">
        <v>1.63752701609</v>
      </c>
    </row>
    <row r="1989">
      <c r="A1989" s="1">
        <v>48659.0</v>
      </c>
      <c r="B1989" s="1">
        <v>7.58834591818</v>
      </c>
      <c r="C1989" s="1">
        <v>7.16312670179</v>
      </c>
      <c r="D1989" s="1">
        <v>5.32281305894</v>
      </c>
      <c r="E1989" s="1">
        <v>6.80081292434</v>
      </c>
      <c r="F1989" s="1">
        <v>3.50936155793</v>
      </c>
    </row>
    <row r="1990">
      <c r="A1990" s="1">
        <v>48663.0</v>
      </c>
      <c r="B1990" s="1">
        <v>2.44030967136</v>
      </c>
      <c r="C1990" s="1">
        <v>2.90734624006</v>
      </c>
      <c r="D1990" s="1">
        <v>4.74516238457</v>
      </c>
      <c r="E1990" s="1">
        <v>3.52695061155</v>
      </c>
      <c r="F1990" s="1">
        <v>1.55988352299</v>
      </c>
    </row>
    <row r="1991">
      <c r="A1991" s="1">
        <v>48667.0</v>
      </c>
      <c r="B1991" s="1">
        <v>8.03760444304</v>
      </c>
      <c r="C1991" s="1">
        <v>2.93223452628</v>
      </c>
      <c r="D1991" s="1">
        <v>4.8283648247</v>
      </c>
      <c r="E1991" s="1">
        <v>4.16483762187</v>
      </c>
      <c r="F1991" s="1">
        <v>2.38044481161</v>
      </c>
    </row>
    <row r="1992">
      <c r="A1992" s="1">
        <v>48770.0</v>
      </c>
      <c r="B1992" s="1">
        <v>9.13776182035</v>
      </c>
      <c r="C1992" s="1">
        <v>3.49699672462</v>
      </c>
      <c r="D1992" s="1">
        <v>7.65459604314</v>
      </c>
      <c r="E1992" s="1">
        <v>3.92105747136</v>
      </c>
      <c r="F1992" s="1">
        <v>2.12570382245</v>
      </c>
    </row>
    <row r="1993">
      <c r="A1993" s="1">
        <v>48774.0</v>
      </c>
      <c r="B1993" s="1">
        <v>1.63233411885</v>
      </c>
      <c r="C1993" s="1">
        <v>1.23876746861</v>
      </c>
      <c r="D1993" s="1">
        <v>2.90674999769</v>
      </c>
      <c r="E1993" s="1">
        <v>2.72220476032</v>
      </c>
      <c r="F1993" s="1">
        <v>1.63752701609</v>
      </c>
    </row>
    <row r="1994">
      <c r="A1994" s="1">
        <v>48780.0</v>
      </c>
      <c r="B1994" s="1">
        <v>7.58834591818</v>
      </c>
      <c r="C1994" s="1">
        <v>7.16312670179</v>
      </c>
      <c r="D1994" s="1">
        <v>5.32281305894</v>
      </c>
      <c r="E1994" s="1">
        <v>6.80081292434</v>
      </c>
      <c r="F1994" s="1">
        <v>3.50936155793</v>
      </c>
    </row>
    <row r="1995">
      <c r="A1995" s="1">
        <v>48783.0</v>
      </c>
      <c r="B1995" s="1">
        <v>2.44030967136</v>
      </c>
      <c r="C1995" s="1">
        <v>2.90734624006</v>
      </c>
      <c r="D1995" s="1">
        <v>4.74516238457</v>
      </c>
      <c r="E1995" s="1">
        <v>3.52695061155</v>
      </c>
      <c r="F1995" s="1">
        <v>1.55988352299</v>
      </c>
    </row>
    <row r="1996">
      <c r="A1996" s="1">
        <v>48786.0</v>
      </c>
      <c r="B1996" s="1">
        <v>7.80606811814</v>
      </c>
      <c r="C1996" s="1">
        <v>2.57745192951</v>
      </c>
      <c r="D1996" s="1">
        <v>4.97958209292</v>
      </c>
      <c r="E1996" s="1">
        <v>4.45852403222</v>
      </c>
      <c r="F1996" s="1">
        <v>2.38251459669</v>
      </c>
    </row>
    <row r="1997">
      <c r="A1997" s="1">
        <v>48888.0</v>
      </c>
      <c r="B1997" s="1">
        <v>9.0877393555</v>
      </c>
      <c r="C1997" s="1">
        <v>2.80762119247</v>
      </c>
      <c r="D1997" s="1">
        <v>7.55134773681</v>
      </c>
      <c r="E1997" s="1">
        <v>4.27559355622</v>
      </c>
      <c r="F1997" s="1">
        <v>2.23357447414</v>
      </c>
    </row>
    <row r="1998">
      <c r="A1998" s="1">
        <v>48894.0</v>
      </c>
      <c r="B1998" s="1">
        <v>1.44156416796</v>
      </c>
      <c r="C1998" s="1">
        <v>0.968488445767</v>
      </c>
      <c r="D1998" s="1">
        <v>2.47222400319</v>
      </c>
      <c r="E1998" s="1">
        <v>2.27986443558</v>
      </c>
      <c r="F1998" s="1">
        <v>1.54207519287</v>
      </c>
    </row>
    <row r="1999">
      <c r="A1999" s="1">
        <v>48897.0</v>
      </c>
      <c r="B1999" s="1">
        <v>6.65593805407</v>
      </c>
      <c r="C1999" s="1">
        <v>7.333221572</v>
      </c>
      <c r="D1999" s="1">
        <v>5.24169199426</v>
      </c>
      <c r="E1999" s="1">
        <v>6.37781553477</v>
      </c>
      <c r="F1999" s="1">
        <v>3.12230827944</v>
      </c>
    </row>
    <row r="2000">
      <c r="A2000" s="1">
        <v>48901.0</v>
      </c>
      <c r="B2000" s="1">
        <v>2.35124198687</v>
      </c>
      <c r="C2000" s="1">
        <v>2.70757902604</v>
      </c>
      <c r="D2000" s="1">
        <v>4.51714300891</v>
      </c>
      <c r="E2000" s="1">
        <v>3.58772486268</v>
      </c>
      <c r="F2000" s="1">
        <v>1.591548684</v>
      </c>
    </row>
    <row r="2001">
      <c r="A2001" s="1">
        <v>48904.0</v>
      </c>
      <c r="B2001" s="1">
        <v>7.80606811814</v>
      </c>
      <c r="C2001" s="1">
        <v>2.57745192951</v>
      </c>
      <c r="D2001" s="1">
        <v>4.97958209292</v>
      </c>
      <c r="E2001" s="1">
        <v>4.45852403222</v>
      </c>
      <c r="F2001" s="1">
        <v>2.38251459669</v>
      </c>
    </row>
    <row r="2002">
      <c r="A2002" s="1">
        <v>49007.0</v>
      </c>
      <c r="B2002" s="1">
        <v>9.78978993897</v>
      </c>
      <c r="C2002" s="1">
        <v>2.4865068869</v>
      </c>
      <c r="D2002" s="1">
        <v>8.58902074543</v>
      </c>
      <c r="E2002" s="1">
        <v>5.32770649239</v>
      </c>
      <c r="F2002" s="1">
        <v>2.50556452195</v>
      </c>
    </row>
    <row r="2003">
      <c r="A2003" s="1">
        <v>49012.0</v>
      </c>
      <c r="B2003" s="1">
        <v>1.53582013754</v>
      </c>
      <c r="C2003" s="1">
        <v>0.816530788266</v>
      </c>
      <c r="D2003" s="1">
        <v>2.29196845719</v>
      </c>
      <c r="E2003" s="1">
        <v>1.93816050765</v>
      </c>
      <c r="F2003" s="1">
        <v>1.24777649563</v>
      </c>
    </row>
    <row r="2004">
      <c r="A2004" s="1">
        <v>49014.0</v>
      </c>
      <c r="B2004" s="1">
        <v>5.6754309274</v>
      </c>
      <c r="C2004" s="1">
        <v>7.41114345053</v>
      </c>
      <c r="D2004" s="1">
        <v>4.60703423031</v>
      </c>
      <c r="E2004" s="1">
        <v>4.46614093839</v>
      </c>
      <c r="F2004" s="1">
        <v>2.61551031682</v>
      </c>
    </row>
    <row r="2005">
      <c r="A2005" s="1">
        <v>49017.0</v>
      </c>
      <c r="B2005" s="1">
        <v>2.55641502951</v>
      </c>
      <c r="C2005" s="1">
        <v>2.88648276862</v>
      </c>
      <c r="D2005" s="1">
        <v>5.02896115132</v>
      </c>
      <c r="E2005" s="1">
        <v>4.00862978755</v>
      </c>
      <c r="F2005" s="1">
        <v>1.75737380183</v>
      </c>
    </row>
    <row r="2006">
      <c r="A2006" s="1">
        <v>49024.0</v>
      </c>
      <c r="B2006" s="1">
        <v>7.74387612935</v>
      </c>
      <c r="C2006" s="1">
        <v>2.22963497827</v>
      </c>
      <c r="D2006" s="1">
        <v>6.38528534698</v>
      </c>
      <c r="E2006" s="1">
        <v>5.49762877468</v>
      </c>
      <c r="F2006" s="1">
        <v>2.60990305027</v>
      </c>
    </row>
    <row r="2007">
      <c r="A2007" s="1">
        <v>49130.0</v>
      </c>
      <c r="B2007" s="1">
        <v>10.3410185306</v>
      </c>
      <c r="C2007" s="1">
        <v>2.73724072155</v>
      </c>
      <c r="D2007" s="1">
        <v>9.57335119305</v>
      </c>
      <c r="E2007" s="1">
        <v>5.92434315535</v>
      </c>
      <c r="F2007" s="1">
        <v>2.61775622231</v>
      </c>
    </row>
    <row r="2008">
      <c r="A2008" s="1">
        <v>49138.0</v>
      </c>
      <c r="B2008" s="1">
        <v>2.00002294647</v>
      </c>
      <c r="C2008" s="1">
        <v>1.00646690021</v>
      </c>
      <c r="D2008" s="1">
        <v>2.46019856363</v>
      </c>
      <c r="E2008" s="1">
        <v>2.07930668983</v>
      </c>
      <c r="F2008" s="1">
        <v>1.14437452948</v>
      </c>
    </row>
    <row r="2009">
      <c r="A2009" s="1">
        <v>49143.0</v>
      </c>
      <c r="B2009" s="1">
        <v>6.0652134523</v>
      </c>
      <c r="C2009" s="1">
        <v>7.62023034433</v>
      </c>
      <c r="D2009" s="1">
        <v>4.31974854302</v>
      </c>
      <c r="E2009" s="1">
        <v>3.56526889693</v>
      </c>
      <c r="F2009" s="1">
        <v>2.58953119261</v>
      </c>
    </row>
    <row r="2010">
      <c r="A2010" s="1">
        <v>49147.0</v>
      </c>
      <c r="B2010" s="1">
        <v>3.0569635653</v>
      </c>
      <c r="C2010" s="1">
        <v>3.62665688305</v>
      </c>
      <c r="D2010" s="1">
        <v>6.1946505669</v>
      </c>
      <c r="E2010" s="1">
        <v>4.54156104934</v>
      </c>
      <c r="F2010" s="1">
        <v>1.86463689603</v>
      </c>
    </row>
    <row r="2011">
      <c r="A2011" s="1">
        <v>49150.0</v>
      </c>
      <c r="B2011" s="1">
        <v>7.78218188333</v>
      </c>
      <c r="C2011" s="1">
        <v>2.27142474737</v>
      </c>
      <c r="D2011" s="1">
        <v>7.86219675448</v>
      </c>
      <c r="E2011" s="1">
        <v>6.19174525852</v>
      </c>
      <c r="F2011" s="1">
        <v>2.85530474271</v>
      </c>
    </row>
    <row r="2012">
      <c r="A2012" s="1">
        <v>49254.0</v>
      </c>
      <c r="B2012" s="1">
        <v>11.0064591687</v>
      </c>
      <c r="C2012" s="1">
        <v>3.30585234963</v>
      </c>
      <c r="D2012" s="1">
        <v>10.7489075783</v>
      </c>
      <c r="E2012" s="1">
        <v>6.57788698535</v>
      </c>
      <c r="F2012" s="1">
        <v>2.70150547587</v>
      </c>
    </row>
    <row r="2013">
      <c r="A2013" s="1">
        <v>49257.0</v>
      </c>
      <c r="B2013" s="1">
        <v>2.71406137089</v>
      </c>
      <c r="C2013" s="1">
        <v>1.48210583485</v>
      </c>
      <c r="D2013" s="1">
        <v>3.05110446878</v>
      </c>
      <c r="E2013" s="1">
        <v>2.44042341256</v>
      </c>
      <c r="F2013" s="1">
        <v>1.12278080844</v>
      </c>
    </row>
    <row r="2014">
      <c r="A2014" s="1">
        <v>49260.0</v>
      </c>
      <c r="B2014" s="1">
        <v>7.19713893545</v>
      </c>
      <c r="C2014" s="1">
        <v>8.24627064583</v>
      </c>
      <c r="D2014" s="1">
        <v>4.23785353615</v>
      </c>
      <c r="E2014" s="1">
        <v>3.15870292471</v>
      </c>
      <c r="F2014" s="1">
        <v>2.77434033135</v>
      </c>
    </row>
    <row r="2015">
      <c r="A2015" s="1">
        <v>49263.0</v>
      </c>
      <c r="B2015" s="1">
        <v>3.67368141595</v>
      </c>
      <c r="C2015" s="1">
        <v>4.83446538926</v>
      </c>
      <c r="D2015" s="1">
        <v>8.4998157095</v>
      </c>
      <c r="E2015" s="1">
        <v>5.65690686818</v>
      </c>
      <c r="F2015" s="1">
        <v>1.98324660347</v>
      </c>
    </row>
    <row r="2016">
      <c r="A2016" s="1">
        <v>49267.0</v>
      </c>
      <c r="B2016" s="1">
        <v>7.81434630233</v>
      </c>
      <c r="C2016" s="1">
        <v>2.62034380948</v>
      </c>
      <c r="D2016" s="1">
        <v>10.1068090912</v>
      </c>
      <c r="E2016" s="1">
        <v>7.07376754837</v>
      </c>
      <c r="F2016" s="1">
        <v>3.1707668538</v>
      </c>
    </row>
    <row r="2017">
      <c r="A2017" s="1">
        <v>49370.0</v>
      </c>
      <c r="B2017" s="1">
        <v>12.7780683764</v>
      </c>
      <c r="C2017" s="1">
        <v>4.99687184576</v>
      </c>
      <c r="D2017" s="1">
        <v>12.6791755169</v>
      </c>
      <c r="E2017" s="1">
        <v>7.47061932365</v>
      </c>
      <c r="F2017" s="1">
        <v>2.78673450338</v>
      </c>
    </row>
    <row r="2018">
      <c r="A2018" s="1">
        <v>49375.0</v>
      </c>
      <c r="B2018" s="1">
        <v>3.59517890895</v>
      </c>
      <c r="C2018" s="1">
        <v>2.41365066983</v>
      </c>
      <c r="D2018" s="1">
        <v>4.02961572328</v>
      </c>
      <c r="E2018" s="1">
        <v>3.03603238013</v>
      </c>
      <c r="F2018" s="1">
        <v>1.17901786705</v>
      </c>
    </row>
    <row r="2019">
      <c r="A2019" s="1">
        <v>49378.0</v>
      </c>
      <c r="B2019" s="1">
        <v>9.14420974806</v>
      </c>
      <c r="C2019" s="1">
        <v>9.56146332758</v>
      </c>
      <c r="D2019" s="1">
        <v>4.48577347972</v>
      </c>
      <c r="E2019" s="1">
        <v>3.5471005372</v>
      </c>
      <c r="F2019" s="1">
        <v>3.05724031985</v>
      </c>
    </row>
    <row r="2020">
      <c r="A2020" s="1">
        <v>49382.0</v>
      </c>
      <c r="B2020" s="1">
        <v>5.03309724899</v>
      </c>
      <c r="C2020" s="1">
        <v>7.4267614511</v>
      </c>
      <c r="D2020" s="1">
        <v>12.3653644243</v>
      </c>
      <c r="E2020" s="1">
        <v>7.74028227495</v>
      </c>
      <c r="F2020" s="1">
        <v>2.13511196242</v>
      </c>
    </row>
    <row r="2021">
      <c r="A2021" s="1">
        <v>49384.0</v>
      </c>
      <c r="B2021" s="1">
        <v>8.06317782289</v>
      </c>
      <c r="C2021" s="1">
        <v>3.48766539537</v>
      </c>
      <c r="D2021" s="1">
        <v>13.2453701782</v>
      </c>
      <c r="E2021" s="1">
        <v>8.29750313989</v>
      </c>
      <c r="F2021" s="1">
        <v>3.51316107684</v>
      </c>
    </row>
    <row r="2022">
      <c r="A2022" s="1">
        <v>49488.0</v>
      </c>
      <c r="B2022" s="1">
        <v>12.7780683764</v>
      </c>
      <c r="C2022" s="1">
        <v>4.99687184576</v>
      </c>
      <c r="D2022" s="1">
        <v>12.6791755169</v>
      </c>
      <c r="E2022" s="1">
        <v>7.47061932365</v>
      </c>
      <c r="F2022" s="1">
        <v>2.78673450338</v>
      </c>
    </row>
    <row r="2023">
      <c r="A2023" s="1">
        <v>49493.0</v>
      </c>
      <c r="B2023" s="1">
        <v>3.59517890895</v>
      </c>
      <c r="C2023" s="1">
        <v>2.41365066983</v>
      </c>
      <c r="D2023" s="1">
        <v>4.02961572328</v>
      </c>
      <c r="E2023" s="1">
        <v>3.03603238013</v>
      </c>
      <c r="F2023" s="1">
        <v>1.17901786705</v>
      </c>
    </row>
    <row r="2024">
      <c r="A2024" s="1">
        <v>49495.0</v>
      </c>
      <c r="B2024" s="1">
        <v>9.14420974806</v>
      </c>
      <c r="C2024" s="1">
        <v>9.56146332758</v>
      </c>
      <c r="D2024" s="1">
        <v>4.48577347972</v>
      </c>
      <c r="E2024" s="1">
        <v>3.5471005372</v>
      </c>
      <c r="F2024" s="1">
        <v>3.05724031985</v>
      </c>
    </row>
    <row r="2025">
      <c r="A2025" s="1">
        <v>49500.0</v>
      </c>
      <c r="B2025" s="1">
        <v>5.03309724899</v>
      </c>
      <c r="C2025" s="1">
        <v>7.4267614511</v>
      </c>
      <c r="D2025" s="1">
        <v>12.3653644243</v>
      </c>
      <c r="E2025" s="1">
        <v>7.74028227495</v>
      </c>
      <c r="F2025" s="1">
        <v>2.13511196242</v>
      </c>
    </row>
    <row r="2026">
      <c r="A2026" s="1">
        <v>49503.0</v>
      </c>
      <c r="B2026" s="1">
        <v>8.06317782289</v>
      </c>
      <c r="C2026" s="1">
        <v>3.48766539537</v>
      </c>
      <c r="D2026" s="1">
        <v>13.2453701782</v>
      </c>
      <c r="E2026" s="1">
        <v>8.29750313989</v>
      </c>
      <c r="F2026" s="1">
        <v>3.51316107684</v>
      </c>
    </row>
    <row r="2027">
      <c r="A2027" s="1">
        <v>49606.0</v>
      </c>
      <c r="B2027" s="1">
        <v>14.2323313131</v>
      </c>
      <c r="C2027" s="1">
        <v>8.00169592897</v>
      </c>
      <c r="D2027" s="1">
        <v>14.4291418196</v>
      </c>
      <c r="E2027" s="1">
        <v>8.43921154897</v>
      </c>
      <c r="F2027" s="1">
        <v>2.93071380167</v>
      </c>
    </row>
    <row r="2028">
      <c r="A2028" s="1">
        <v>49610.0</v>
      </c>
      <c r="B2028" s="1">
        <v>4.4681879924</v>
      </c>
      <c r="C2028" s="1">
        <v>3.86428362052</v>
      </c>
      <c r="D2028" s="1">
        <v>5.34883862612</v>
      </c>
      <c r="E2028" s="1">
        <v>3.85290534421</v>
      </c>
      <c r="F2028" s="1">
        <v>1.30755406901</v>
      </c>
    </row>
    <row r="2029">
      <c r="A2029" s="1">
        <v>49614.0</v>
      </c>
      <c r="B2029" s="1">
        <v>12.1367532309</v>
      </c>
      <c r="C2029" s="1">
        <v>12.0357809025</v>
      </c>
      <c r="D2029" s="1">
        <v>5.23417471165</v>
      </c>
      <c r="E2029" s="1">
        <v>4.73669251758</v>
      </c>
      <c r="F2029" s="1">
        <v>3.62488900789</v>
      </c>
    </row>
    <row r="2030">
      <c r="A2030" s="1">
        <v>49618.0</v>
      </c>
      <c r="B2030" s="1">
        <v>6.36538483061</v>
      </c>
      <c r="C2030" s="1">
        <v>11.6111378643</v>
      </c>
      <c r="D2030" s="1">
        <v>17.2036413273</v>
      </c>
      <c r="E2030" s="1">
        <v>10.6973825829</v>
      </c>
      <c r="F2030" s="1">
        <v>2.3462321854</v>
      </c>
    </row>
    <row r="2031">
      <c r="A2031" s="1">
        <v>49621.0</v>
      </c>
      <c r="B2031" s="1">
        <v>9.00072710688</v>
      </c>
      <c r="C2031" s="1">
        <v>5.15478194809</v>
      </c>
      <c r="D2031" s="1">
        <v>16.7764631831</v>
      </c>
      <c r="E2031" s="1">
        <v>9.85803798459</v>
      </c>
      <c r="F2031" s="1">
        <v>3.88279534567</v>
      </c>
    </row>
    <row r="2032">
      <c r="A2032" s="1">
        <v>49725.0</v>
      </c>
      <c r="B2032" s="1">
        <v>17.2279510876</v>
      </c>
      <c r="C2032" s="1">
        <v>13.3864394161</v>
      </c>
      <c r="D2032" s="1">
        <v>17.0279123003</v>
      </c>
      <c r="E2032" s="1">
        <v>9.48175098328</v>
      </c>
      <c r="F2032" s="1">
        <v>3.13855387815</v>
      </c>
    </row>
    <row r="2033">
      <c r="A2033" s="1">
        <v>49729.0</v>
      </c>
      <c r="B2033" s="1">
        <v>5.0838400272</v>
      </c>
      <c r="C2033" s="1">
        <v>5.66296846567</v>
      </c>
      <c r="D2033" s="1">
        <v>6.76800654353</v>
      </c>
      <c r="E2033" s="1">
        <v>4.76045745826</v>
      </c>
      <c r="F2033" s="1">
        <v>1.49826903932</v>
      </c>
    </row>
    <row r="2034">
      <c r="A2034" s="1">
        <v>49732.0</v>
      </c>
      <c r="B2034" s="1">
        <v>22.3492712945</v>
      </c>
      <c r="C2034" s="1">
        <v>20.5761441757</v>
      </c>
      <c r="D2034" s="1">
        <v>7.97042538175</v>
      </c>
      <c r="E2034" s="1">
        <v>8.83550986904</v>
      </c>
      <c r="F2034" s="1">
        <v>5.64428515036</v>
      </c>
    </row>
    <row r="2035">
      <c r="A2035" s="1">
        <v>49734.0</v>
      </c>
      <c r="B2035" s="1">
        <v>12.1042240893</v>
      </c>
      <c r="C2035" s="1">
        <v>27.3690406727</v>
      </c>
      <c r="D2035" s="1">
        <v>26.5491983317</v>
      </c>
      <c r="E2035" s="1">
        <v>17.2764582049</v>
      </c>
      <c r="F2035" s="1">
        <v>2.95636589969</v>
      </c>
    </row>
    <row r="2036">
      <c r="A2036" s="1">
        <v>49738.0</v>
      </c>
      <c r="B2036" s="1">
        <v>14.0445298554</v>
      </c>
      <c r="C2036" s="1">
        <v>12.5694272794</v>
      </c>
      <c r="D2036" s="1">
        <v>25.0017179521</v>
      </c>
      <c r="E2036" s="1">
        <v>13.3112876978</v>
      </c>
      <c r="F2036" s="1">
        <v>4.50121649676</v>
      </c>
    </row>
    <row r="2037">
      <c r="A2037" s="1">
        <v>49841.0</v>
      </c>
      <c r="B2037" s="1">
        <v>19.4766251503</v>
      </c>
      <c r="C2037" s="1">
        <v>19.5507893328</v>
      </c>
      <c r="D2037" s="1">
        <v>19.1743881558</v>
      </c>
      <c r="E2037" s="1">
        <v>10.3668421546</v>
      </c>
      <c r="F2037" s="1">
        <v>3.46157587445</v>
      </c>
    </row>
    <row r="2038">
      <c r="A2038" s="1">
        <v>49846.0</v>
      </c>
      <c r="B2038" s="1">
        <v>5.41608093984</v>
      </c>
      <c r="C2038" s="1">
        <v>7.43630674965</v>
      </c>
      <c r="D2038" s="1">
        <v>8.03206689754</v>
      </c>
      <c r="E2038" s="1">
        <v>5.58506474416</v>
      </c>
      <c r="F2038" s="1">
        <v>1.73099088252</v>
      </c>
    </row>
    <row r="2039">
      <c r="A2039" s="1">
        <v>49849.0</v>
      </c>
      <c r="B2039" s="1">
        <v>22.3492712945</v>
      </c>
      <c r="C2039" s="1">
        <v>20.5761441757</v>
      </c>
      <c r="D2039" s="1">
        <v>7.97042538175</v>
      </c>
      <c r="E2039" s="1">
        <v>8.83550986904</v>
      </c>
      <c r="F2039" s="1">
        <v>5.64428515036</v>
      </c>
    </row>
    <row r="2040">
      <c r="A2040" s="1">
        <v>49853.0</v>
      </c>
      <c r="B2040" s="1">
        <v>12.1042240893</v>
      </c>
      <c r="C2040" s="1">
        <v>27.3690406727</v>
      </c>
      <c r="D2040" s="1">
        <v>26.5491983317</v>
      </c>
      <c r="E2040" s="1">
        <v>17.2764582049</v>
      </c>
      <c r="F2040" s="1">
        <v>2.95636589969</v>
      </c>
    </row>
    <row r="2041">
      <c r="A2041" s="1">
        <v>49856.0</v>
      </c>
      <c r="B2041" s="1">
        <v>14.0445298554</v>
      </c>
      <c r="C2041" s="1">
        <v>12.5694272794</v>
      </c>
      <c r="D2041" s="1">
        <v>25.0017179521</v>
      </c>
      <c r="E2041" s="1">
        <v>13.3112876978</v>
      </c>
      <c r="F2041" s="1">
        <v>4.50121649676</v>
      </c>
    </row>
    <row r="2042">
      <c r="A2042" s="1">
        <v>49959.0</v>
      </c>
      <c r="B2042" s="1">
        <v>22.2076333758</v>
      </c>
      <c r="C2042" s="1">
        <v>25.9771298202</v>
      </c>
      <c r="D2042" s="1">
        <v>20.7045841425</v>
      </c>
      <c r="E2042" s="1">
        <v>10.7982764192</v>
      </c>
      <c r="F2042" s="1">
        <v>3.84453850854</v>
      </c>
    </row>
    <row r="2043">
      <c r="A2043" s="1">
        <v>49964.0</v>
      </c>
      <c r="B2043" s="1">
        <v>5.42567515708</v>
      </c>
      <c r="C2043" s="1">
        <v>8.69975925722</v>
      </c>
      <c r="D2043" s="1">
        <v>8.722607574</v>
      </c>
      <c r="E2043" s="1">
        <v>6.09957961223</v>
      </c>
      <c r="F2043" s="1">
        <v>2.00150328099</v>
      </c>
    </row>
    <row r="2044">
      <c r="A2044" s="1">
        <v>49967.0</v>
      </c>
      <c r="B2044" s="1">
        <v>27.9876895582</v>
      </c>
      <c r="C2044" s="1">
        <v>25.9474849167</v>
      </c>
      <c r="D2044" s="1">
        <v>9.67357495084</v>
      </c>
      <c r="E2044" s="1">
        <v>10.9594992315</v>
      </c>
      <c r="F2044" s="1">
        <v>6.8926060997</v>
      </c>
    </row>
    <row r="2045">
      <c r="A2045" s="1">
        <v>49972.0</v>
      </c>
      <c r="B2045" s="1">
        <v>16.4639647438</v>
      </c>
      <c r="C2045" s="1">
        <v>36.9713338042</v>
      </c>
      <c r="D2045" s="1">
        <v>28.2661082718</v>
      </c>
      <c r="E2045" s="1">
        <v>19.0377147765</v>
      </c>
      <c r="F2045" s="1">
        <v>3.28438443989</v>
      </c>
    </row>
    <row r="2046">
      <c r="A2046" s="1">
        <v>49974.0</v>
      </c>
      <c r="B2046" s="1">
        <v>19.2126799206</v>
      </c>
      <c r="C2046" s="1">
        <v>17.2474908246</v>
      </c>
      <c r="D2046" s="1">
        <v>27.8038545014</v>
      </c>
      <c r="E2046" s="1">
        <v>14.3619956829</v>
      </c>
      <c r="F2046" s="1">
        <v>4.70488339897</v>
      </c>
    </row>
    <row r="2047">
      <c r="A2047" s="1">
        <v>50076.0</v>
      </c>
      <c r="B2047" s="1">
        <v>24.6417913032</v>
      </c>
      <c r="C2047" s="1">
        <v>30.1090333741</v>
      </c>
      <c r="D2047" s="1">
        <v>20.9431768021</v>
      </c>
      <c r="E2047" s="1">
        <v>10.6681740101</v>
      </c>
      <c r="F2047" s="1">
        <v>4.22885893379</v>
      </c>
    </row>
    <row r="2048">
      <c r="A2048" s="1">
        <v>50082.0</v>
      </c>
      <c r="B2048" s="1">
        <v>5.11396933939</v>
      </c>
      <c r="C2048" s="1">
        <v>9.08131428584</v>
      </c>
      <c r="D2048" s="1">
        <v>8.73467995661</v>
      </c>
      <c r="E2048" s="1">
        <v>6.15909102139</v>
      </c>
      <c r="F2048" s="1">
        <v>2.27059126318</v>
      </c>
    </row>
    <row r="2049">
      <c r="A2049" s="1">
        <v>50086.0</v>
      </c>
      <c r="B2049" s="1">
        <v>32.3172140785</v>
      </c>
      <c r="C2049" s="1">
        <v>30.2360375138</v>
      </c>
      <c r="D2049" s="1">
        <v>11.0212613135</v>
      </c>
      <c r="E2049" s="1">
        <v>12.474198504</v>
      </c>
      <c r="F2049" s="1">
        <v>7.8959682975</v>
      </c>
    </row>
    <row r="2050">
      <c r="A2050" s="1">
        <v>50089.0</v>
      </c>
      <c r="B2050" s="1">
        <v>21.3851349188</v>
      </c>
      <c r="C2050" s="1">
        <v>44.855287315</v>
      </c>
      <c r="D2050" s="1">
        <v>27.012020813</v>
      </c>
      <c r="E2050" s="1">
        <v>18.8532042012</v>
      </c>
      <c r="F2050" s="1">
        <v>3.53707469018</v>
      </c>
    </row>
    <row r="2051">
      <c r="A2051" s="1">
        <v>50093.0</v>
      </c>
      <c r="B2051" s="1">
        <v>26.6925107026</v>
      </c>
      <c r="C2051" s="1">
        <v>21.0136971917</v>
      </c>
      <c r="D2051" s="1">
        <v>29.0664041461</v>
      </c>
      <c r="E2051" s="1">
        <v>14.4131041916</v>
      </c>
      <c r="F2051" s="1">
        <v>4.79924770278</v>
      </c>
    </row>
    <row r="2052">
      <c r="A2052" s="1">
        <v>50196.0</v>
      </c>
      <c r="B2052" s="1">
        <v>26.3376833714</v>
      </c>
      <c r="C2052" s="1">
        <v>32.1828622173</v>
      </c>
      <c r="D2052" s="1">
        <v>20.9527902165</v>
      </c>
      <c r="E2052" s="1">
        <v>9.88211529277</v>
      </c>
      <c r="F2052" s="1">
        <v>4.53105961996</v>
      </c>
    </row>
    <row r="2053">
      <c r="A2053" s="1">
        <v>50199.0</v>
      </c>
      <c r="B2053" s="1">
        <v>4.62810014395</v>
      </c>
      <c r="C2053" s="1">
        <v>8.49519832584</v>
      </c>
      <c r="D2053" s="1">
        <v>8.13877009177</v>
      </c>
      <c r="E2053" s="1">
        <v>5.75894556605</v>
      </c>
      <c r="F2053" s="1">
        <v>2.48202164046</v>
      </c>
    </row>
    <row r="2054">
      <c r="A2054" s="1">
        <v>50202.0</v>
      </c>
      <c r="B2054" s="1">
        <v>33.5221870248</v>
      </c>
      <c r="C2054" s="1">
        <v>32.3483442271</v>
      </c>
      <c r="D2054" s="1">
        <v>11.7832671539</v>
      </c>
      <c r="E2054" s="1">
        <v>13.2082577306</v>
      </c>
      <c r="F2054" s="1">
        <v>8.40661139769</v>
      </c>
    </row>
    <row r="2055">
      <c r="A2055" s="1">
        <v>50206.0</v>
      </c>
      <c r="B2055" s="1">
        <v>25.5031232321</v>
      </c>
      <c r="C2055" s="1">
        <v>48.6005193534</v>
      </c>
      <c r="D2055" s="1">
        <v>23.1734833032</v>
      </c>
      <c r="E2055" s="1">
        <v>16.724314271</v>
      </c>
      <c r="F2055" s="1">
        <v>3.66483739893</v>
      </c>
    </row>
    <row r="2056">
      <c r="A2056" s="1">
        <v>50209.0</v>
      </c>
      <c r="B2056" s="1">
        <v>34.1788355091</v>
      </c>
      <c r="C2056" s="1">
        <v>23.0894701355</v>
      </c>
      <c r="D2056" s="1">
        <v>28.7774096021</v>
      </c>
      <c r="E2056" s="1">
        <v>13.2769665049</v>
      </c>
      <c r="F2056" s="1">
        <v>4.76525025226</v>
      </c>
    </row>
    <row r="2057">
      <c r="A2057" s="1">
        <v>50311.0</v>
      </c>
      <c r="B2057" s="1">
        <v>31.5200031816</v>
      </c>
      <c r="C2057" s="1">
        <v>28.9858323516</v>
      </c>
      <c r="D2057" s="1">
        <v>18.1275391196</v>
      </c>
      <c r="E2057" s="1">
        <v>8.47721782845</v>
      </c>
      <c r="F2057" s="1">
        <v>4.61858312512</v>
      </c>
    </row>
    <row r="2058">
      <c r="A2058" s="1">
        <v>50319.0</v>
      </c>
      <c r="B2058" s="1">
        <v>4.11386469354</v>
      </c>
      <c r="C2058" s="1">
        <v>7.09725474955</v>
      </c>
      <c r="D2058" s="1">
        <v>7.03642363243</v>
      </c>
      <c r="E2058" s="1">
        <v>5.00405639525</v>
      </c>
      <c r="F2058" s="1">
        <v>2.58238818598</v>
      </c>
    </row>
    <row r="2059">
      <c r="A2059" s="1">
        <v>50324.0</v>
      </c>
      <c r="B2059" s="1">
        <v>31.7462102746</v>
      </c>
      <c r="C2059" s="1">
        <v>31.5150903119</v>
      </c>
      <c r="D2059" s="1">
        <v>11.6893888608</v>
      </c>
      <c r="E2059" s="1">
        <v>13.1620696571</v>
      </c>
      <c r="F2059" s="1">
        <v>8.25712462757</v>
      </c>
    </row>
    <row r="2060">
      <c r="A2060" s="1">
        <v>50328.0</v>
      </c>
      <c r="B2060" s="1">
        <v>27.6393905309</v>
      </c>
      <c r="C2060" s="1">
        <v>46.8077775483</v>
      </c>
      <c r="D2060" s="1">
        <v>17.9735611537</v>
      </c>
      <c r="E2060" s="1">
        <v>13.2529131831</v>
      </c>
      <c r="F2060" s="1">
        <v>3.6596960349</v>
      </c>
    </row>
    <row r="2061">
      <c r="A2061" s="1">
        <v>50332.0</v>
      </c>
      <c r="B2061" s="1">
        <v>43.3245108841</v>
      </c>
      <c r="C2061" s="1">
        <v>22.1359326868</v>
      </c>
      <c r="D2061" s="1">
        <v>26.7758234414</v>
      </c>
      <c r="E2061" s="1">
        <v>11.2084070926</v>
      </c>
      <c r="F2061" s="1">
        <v>4.6113413876</v>
      </c>
    </row>
    <row r="2062">
      <c r="A2062" s="1">
        <v>50436.0</v>
      </c>
      <c r="B2062" s="1">
        <v>29.2091348326</v>
      </c>
      <c r="C2062" s="1">
        <v>24.7425321082</v>
      </c>
      <c r="D2062" s="1">
        <v>16.2732050063</v>
      </c>
      <c r="E2062" s="1">
        <v>6.89008812033</v>
      </c>
      <c r="F2062" s="1">
        <v>4.51604266265</v>
      </c>
    </row>
    <row r="2063">
      <c r="A2063" s="1">
        <v>50439.0</v>
      </c>
      <c r="B2063" s="1">
        <v>3.60469231946</v>
      </c>
      <c r="C2063" s="1">
        <v>5.41626959473</v>
      </c>
      <c r="D2063" s="1">
        <v>5.83534259746</v>
      </c>
      <c r="E2063" s="1">
        <v>4.1064946664</v>
      </c>
      <c r="F2063" s="1">
        <v>2.55106577351</v>
      </c>
    </row>
    <row r="2064">
      <c r="A2064" s="1">
        <v>50443.0</v>
      </c>
      <c r="B2064" s="1">
        <v>27.6345122815</v>
      </c>
      <c r="C2064" s="1">
        <v>28.0630361047</v>
      </c>
      <c r="D2064" s="1">
        <v>10.8064267454</v>
      </c>
      <c r="E2064" s="1">
        <v>12.5324311669</v>
      </c>
      <c r="F2064" s="1">
        <v>7.51631651052</v>
      </c>
    </row>
    <row r="2065">
      <c r="A2065" s="1">
        <v>50449.0</v>
      </c>
      <c r="B2065" s="1">
        <v>26.6629988399</v>
      </c>
      <c r="C2065" s="1">
        <v>39.9176667897</v>
      </c>
      <c r="D2065" s="1">
        <v>12.8526438632</v>
      </c>
      <c r="E2065" s="1">
        <v>9.43748315019</v>
      </c>
      <c r="F2065" s="1">
        <v>3.53547374332</v>
      </c>
    </row>
    <row r="2066">
      <c r="A2066" s="1">
        <v>50452.0</v>
      </c>
      <c r="B2066" s="1">
        <v>46.700055586</v>
      </c>
      <c r="C2066" s="1">
        <v>19.7982337994</v>
      </c>
      <c r="D2066" s="1">
        <v>23.9864370256</v>
      </c>
      <c r="E2066" s="1">
        <v>8.68309918647</v>
      </c>
      <c r="F2066" s="1">
        <v>4.34588197084</v>
      </c>
    </row>
    <row r="2067">
      <c r="A2067" s="1">
        <v>50556.0</v>
      </c>
      <c r="B2067" s="1">
        <v>37.3143837567</v>
      </c>
      <c r="C2067" s="1">
        <v>18.4725570074</v>
      </c>
      <c r="D2067" s="1">
        <v>12.6325992416</v>
      </c>
      <c r="E2067" s="1">
        <v>5.44776649648</v>
      </c>
      <c r="F2067" s="1">
        <v>4.25043725064</v>
      </c>
    </row>
    <row r="2068">
      <c r="A2068" s="1">
        <v>50560.0</v>
      </c>
      <c r="B2068" s="1">
        <v>3.2977097609</v>
      </c>
      <c r="C2068" s="1">
        <v>3.87095942865</v>
      </c>
      <c r="D2068" s="1">
        <v>4.65372161905</v>
      </c>
      <c r="E2068" s="1">
        <v>3.32386264815</v>
      </c>
      <c r="F2068" s="1">
        <v>2.41803233419</v>
      </c>
    </row>
    <row r="2069">
      <c r="A2069" s="1">
        <v>50563.0</v>
      </c>
      <c r="B2069" s="1">
        <v>22.7408646935</v>
      </c>
      <c r="C2069" s="1">
        <v>23.3342269501</v>
      </c>
      <c r="D2069" s="1">
        <v>9.61795633827</v>
      </c>
      <c r="E2069" s="1">
        <v>11.7067799192</v>
      </c>
      <c r="F2069" s="1">
        <v>6.43503161791</v>
      </c>
    </row>
    <row r="2070">
      <c r="A2070" s="1">
        <v>50566.0</v>
      </c>
      <c r="B2070" s="1">
        <v>22.8890037399</v>
      </c>
      <c r="C2070" s="1">
        <v>30.1093194479</v>
      </c>
      <c r="D2070" s="1">
        <v>9.08464972476</v>
      </c>
      <c r="E2070" s="1">
        <v>6.25496302533</v>
      </c>
      <c r="F2070" s="1">
        <v>3.33929921327</v>
      </c>
    </row>
    <row r="2071">
      <c r="A2071" s="1">
        <v>50569.0</v>
      </c>
      <c r="B2071" s="1">
        <v>49.1217743744</v>
      </c>
      <c r="C2071" s="1">
        <v>15.4814608654</v>
      </c>
      <c r="D2071" s="1">
        <v>20.4376847643</v>
      </c>
      <c r="E2071" s="1">
        <v>6.40453514354</v>
      </c>
      <c r="F2071" s="1">
        <v>4.02390819959</v>
      </c>
    </row>
    <row r="2072">
      <c r="A2072" s="1">
        <v>50673.0</v>
      </c>
      <c r="B2072" s="1">
        <v>36.4223541919</v>
      </c>
      <c r="C2072" s="1">
        <v>13.8574846425</v>
      </c>
      <c r="D2072" s="1">
        <v>10.6445466398</v>
      </c>
      <c r="E2072" s="1">
        <v>4.49300530447</v>
      </c>
      <c r="F2072" s="1">
        <v>3.83180913378</v>
      </c>
    </row>
    <row r="2073">
      <c r="A2073" s="1">
        <v>50676.0</v>
      </c>
      <c r="B2073" s="1">
        <v>3.15349868981</v>
      </c>
      <c r="C2073" s="1">
        <v>2.83070998015</v>
      </c>
      <c r="D2073" s="1">
        <v>3.68211762183</v>
      </c>
      <c r="E2073" s="1">
        <v>2.84401883403</v>
      </c>
      <c r="F2073" s="1">
        <v>2.23671031526</v>
      </c>
    </row>
    <row r="2074">
      <c r="A2074" s="1">
        <v>50679.0</v>
      </c>
      <c r="B2074" s="1">
        <v>19.3950459921</v>
      </c>
      <c r="C2074" s="1">
        <v>18.9421696663</v>
      </c>
      <c r="D2074" s="1">
        <v>8.36962634317</v>
      </c>
      <c r="E2074" s="1">
        <v>10.9270462914</v>
      </c>
      <c r="F2074" s="1">
        <v>5.33143131949</v>
      </c>
    </row>
    <row r="2075">
      <c r="A2075" s="1">
        <v>50683.0</v>
      </c>
      <c r="B2075" s="1">
        <v>17.9022612815</v>
      </c>
      <c r="C2075" s="1">
        <v>19.9895266505</v>
      </c>
      <c r="D2075" s="1">
        <v>7.01516732312</v>
      </c>
      <c r="E2075" s="1">
        <v>4.2523325283</v>
      </c>
      <c r="F2075" s="1">
        <v>3.12176994509</v>
      </c>
    </row>
    <row r="2076">
      <c r="A2076" s="1">
        <v>50687.0</v>
      </c>
      <c r="B2076" s="1">
        <v>44.9431673908</v>
      </c>
      <c r="C2076" s="1">
        <v>11.3571783931</v>
      </c>
      <c r="D2076" s="1">
        <v>17.1420266583</v>
      </c>
      <c r="E2076" s="1">
        <v>4.91250468915</v>
      </c>
      <c r="F2076" s="1">
        <v>3.70150160446</v>
      </c>
    </row>
    <row r="2077">
      <c r="A2077" s="1">
        <v>50790.0</v>
      </c>
      <c r="B2077" s="1">
        <v>44.277752606</v>
      </c>
      <c r="C2077" s="1">
        <v>10.4909313984</v>
      </c>
      <c r="D2077" s="1">
        <v>8.19296553753</v>
      </c>
      <c r="E2077" s="1">
        <v>3.8616187858</v>
      </c>
      <c r="F2077" s="1">
        <v>3.3258089554</v>
      </c>
    </row>
    <row r="2078">
      <c r="A2078" s="1">
        <v>50794.0</v>
      </c>
      <c r="B2078" s="1">
        <v>3.21078189165</v>
      </c>
      <c r="C2078" s="1">
        <v>2.39161218351</v>
      </c>
      <c r="D2078" s="1">
        <v>2.86397415563</v>
      </c>
      <c r="E2078" s="1">
        <v>2.73768938818</v>
      </c>
      <c r="F2078" s="1">
        <v>2.11570185059</v>
      </c>
    </row>
    <row r="2079">
      <c r="A2079" s="1">
        <v>50799.0</v>
      </c>
      <c r="B2079" s="1">
        <v>18.2730303046</v>
      </c>
      <c r="C2079" s="1">
        <v>16.2496841278</v>
      </c>
      <c r="D2079" s="1">
        <v>7.42002242928</v>
      </c>
      <c r="E2079" s="1">
        <v>10.3579111223</v>
      </c>
      <c r="F2079" s="1">
        <v>4.45882539676</v>
      </c>
    </row>
    <row r="2080">
      <c r="A2080" s="1">
        <v>50804.0</v>
      </c>
      <c r="B2080" s="1">
        <v>12.6091326048</v>
      </c>
      <c r="C2080" s="1">
        <v>12.1103114373</v>
      </c>
      <c r="D2080" s="1">
        <v>6.4590512325</v>
      </c>
      <c r="E2080" s="1">
        <v>3.42088010648</v>
      </c>
      <c r="F2080" s="1">
        <v>2.92597699429</v>
      </c>
    </row>
    <row r="2081">
      <c r="A2081" s="1">
        <v>50807.0</v>
      </c>
      <c r="B2081" s="1">
        <v>38.8926659367</v>
      </c>
      <c r="C2081" s="1">
        <v>7.84598503349</v>
      </c>
      <c r="D2081" s="1">
        <v>13.8399683988</v>
      </c>
      <c r="E2081" s="1">
        <v>4.2098549626</v>
      </c>
      <c r="F2081" s="1">
        <v>3.42418884942</v>
      </c>
    </row>
    <row r="2082">
      <c r="A2082" s="1">
        <v>50911.0</v>
      </c>
      <c r="B2082" s="1">
        <v>47.3602602967</v>
      </c>
      <c r="C2082" s="1">
        <v>9.32695700519</v>
      </c>
      <c r="D2082" s="1">
        <v>6.64920512751</v>
      </c>
      <c r="E2082" s="1">
        <v>3.66837891891</v>
      </c>
      <c r="F2082" s="1">
        <v>2.88758159879</v>
      </c>
    </row>
    <row r="2083">
      <c r="A2083" s="1">
        <v>50915.0</v>
      </c>
      <c r="B2083" s="1">
        <v>3.42620613141</v>
      </c>
      <c r="C2083" s="1">
        <v>2.35173231415</v>
      </c>
      <c r="D2083" s="1">
        <v>2.23911046575</v>
      </c>
      <c r="E2083" s="1">
        <v>2.92745577034</v>
      </c>
      <c r="F2083" s="1">
        <v>2.11566111477</v>
      </c>
    </row>
    <row r="2084">
      <c r="A2084" s="1">
        <v>50918.0</v>
      </c>
      <c r="B2084" s="1">
        <v>19.0600228077</v>
      </c>
      <c r="C2084" s="1">
        <v>15.5612141738</v>
      </c>
      <c r="D2084" s="1">
        <v>6.6271560029</v>
      </c>
      <c r="E2084" s="1">
        <v>9.84281677352</v>
      </c>
      <c r="F2084" s="1">
        <v>3.91883358644</v>
      </c>
    </row>
    <row r="2085">
      <c r="A2085" s="1">
        <v>50921.0</v>
      </c>
      <c r="B2085" s="1">
        <v>9.06232541782</v>
      </c>
      <c r="C2085" s="1">
        <v>7.34959918333</v>
      </c>
      <c r="D2085" s="1">
        <v>6.63904237166</v>
      </c>
      <c r="E2085" s="1">
        <v>3.37415728404</v>
      </c>
      <c r="F2085" s="1">
        <v>2.77499921137</v>
      </c>
    </row>
    <row r="2086">
      <c r="A2086" s="1">
        <v>50924.0</v>
      </c>
      <c r="B2086" s="1">
        <v>30.966650915</v>
      </c>
      <c r="C2086" s="1">
        <v>5.6112849522</v>
      </c>
      <c r="D2086" s="1">
        <v>10.9754995425</v>
      </c>
      <c r="E2086" s="1">
        <v>4.18874567987</v>
      </c>
      <c r="F2086" s="1">
        <v>3.23215597855</v>
      </c>
    </row>
    <row r="2087">
      <c r="A2087" s="1">
        <v>51027.0</v>
      </c>
      <c r="B2087" s="1">
        <v>51.0608606502</v>
      </c>
      <c r="C2087" s="1">
        <v>9.69067265467</v>
      </c>
      <c r="D2087" s="1">
        <v>5.72335900211</v>
      </c>
      <c r="E2087" s="1">
        <v>3.58678615303</v>
      </c>
      <c r="F2087" s="1">
        <v>2.54646339953</v>
      </c>
    </row>
    <row r="2088">
      <c r="A2088" s="1">
        <v>51031.0</v>
      </c>
      <c r="B2088" s="1">
        <v>3.60853131004</v>
      </c>
      <c r="C2088" s="1">
        <v>2.56238570439</v>
      </c>
      <c r="D2088" s="1">
        <v>1.8010858044</v>
      </c>
      <c r="E2088" s="1">
        <v>3.19945459969</v>
      </c>
      <c r="F2088" s="1">
        <v>2.25203479262</v>
      </c>
    </row>
    <row r="2089">
      <c r="A2089" s="1">
        <v>51034.0</v>
      </c>
      <c r="B2089" s="1">
        <v>20.7097137498</v>
      </c>
      <c r="C2089" s="1">
        <v>16.0139451389</v>
      </c>
      <c r="D2089" s="1">
        <v>6.55849424374</v>
      </c>
      <c r="E2089" s="1">
        <v>9.23018765894</v>
      </c>
      <c r="F2089" s="1">
        <v>3.66300681843</v>
      </c>
    </row>
    <row r="2090">
      <c r="A2090" s="1">
        <v>51037.0</v>
      </c>
      <c r="B2090" s="1">
        <v>7.25759406343</v>
      </c>
      <c r="C2090" s="1">
        <v>5.42716490971</v>
      </c>
      <c r="D2090" s="1">
        <v>6.72202114792</v>
      </c>
      <c r="E2090" s="1">
        <v>3.60488262965</v>
      </c>
      <c r="F2090" s="1">
        <v>2.6637873756</v>
      </c>
    </row>
    <row r="2091">
      <c r="A2091" s="1">
        <v>51041.0</v>
      </c>
      <c r="B2091" s="1">
        <v>24.2322623107</v>
      </c>
      <c r="C2091" s="1">
        <v>4.3314262758</v>
      </c>
      <c r="D2091" s="1">
        <v>8.71677070474</v>
      </c>
      <c r="E2091" s="1">
        <v>4.43019693986</v>
      </c>
      <c r="F2091" s="1">
        <v>3.10327437575</v>
      </c>
    </row>
    <row r="2092">
      <c r="A2092" s="1">
        <v>51144.0</v>
      </c>
      <c r="B2092" s="1">
        <v>61.4982854002</v>
      </c>
      <c r="C2092" s="1">
        <v>11.8026446279</v>
      </c>
      <c r="D2092" s="1">
        <v>5.44903572721</v>
      </c>
      <c r="E2092" s="1">
        <v>3.5767020532</v>
      </c>
      <c r="F2092" s="1">
        <v>2.33453218151</v>
      </c>
    </row>
    <row r="2093">
      <c r="A2093" s="1">
        <v>51148.0</v>
      </c>
      <c r="B2093" s="1">
        <v>3.73357649403</v>
      </c>
      <c r="C2093" s="1">
        <v>2.83131355754</v>
      </c>
      <c r="D2093" s="1">
        <v>1.57803942357</v>
      </c>
      <c r="E2093" s="1">
        <v>3.44911702628</v>
      </c>
      <c r="F2093" s="1">
        <v>2.46227439792</v>
      </c>
    </row>
    <row r="2094">
      <c r="A2094" s="1">
        <v>51150.0</v>
      </c>
      <c r="B2094" s="1">
        <v>21.4190338317</v>
      </c>
      <c r="C2094" s="1">
        <v>16.5750762842</v>
      </c>
      <c r="D2094" s="1">
        <v>6.84434098706</v>
      </c>
      <c r="E2094" s="1">
        <v>8.44121210528</v>
      </c>
      <c r="F2094" s="1">
        <v>3.55680685227</v>
      </c>
    </row>
    <row r="2095">
      <c r="A2095" s="1">
        <v>51153.0</v>
      </c>
      <c r="B2095" s="1">
        <v>8.60447997218</v>
      </c>
      <c r="C2095" s="1">
        <v>5.58354321707</v>
      </c>
      <c r="D2095" s="1">
        <v>6.81196570941</v>
      </c>
      <c r="E2095" s="1">
        <v>3.84414468536</v>
      </c>
      <c r="F2095" s="1">
        <v>2.56331268409</v>
      </c>
    </row>
    <row r="2096">
      <c r="A2096" s="1">
        <v>51157.0</v>
      </c>
      <c r="B2096" s="1">
        <v>20.7830693706</v>
      </c>
      <c r="C2096" s="1">
        <v>4.02759507195</v>
      </c>
      <c r="D2096" s="1">
        <v>7.43865420577</v>
      </c>
      <c r="E2096" s="1">
        <v>4.68970950911</v>
      </c>
      <c r="F2096" s="1">
        <v>2.99664952654</v>
      </c>
    </row>
    <row r="2097">
      <c r="A2097" s="1">
        <v>51260.0</v>
      </c>
      <c r="B2097" s="1">
        <v>64.0963293557</v>
      </c>
      <c r="C2097" s="1">
        <v>14.0325432442</v>
      </c>
      <c r="D2097" s="1">
        <v>6.28496479748</v>
      </c>
      <c r="E2097" s="1">
        <v>3.28779413095</v>
      </c>
      <c r="F2097" s="1">
        <v>2.17328100788</v>
      </c>
    </row>
    <row r="2098">
      <c r="A2098" s="1">
        <v>51263.0</v>
      </c>
      <c r="B2098" s="1">
        <v>3.73047096377</v>
      </c>
      <c r="C2098" s="1">
        <v>3.00055661335</v>
      </c>
      <c r="D2098" s="1">
        <v>1.54002870286</v>
      </c>
      <c r="E2098" s="1">
        <v>3.51490233435</v>
      </c>
      <c r="F2098" s="1">
        <v>2.65305572386</v>
      </c>
    </row>
    <row r="2099">
      <c r="A2099" s="1">
        <v>51267.0</v>
      </c>
      <c r="B2099" s="1">
        <v>20.7700719715</v>
      </c>
      <c r="C2099" s="1">
        <v>16.5724949574</v>
      </c>
      <c r="D2099" s="1">
        <v>7.15946225723</v>
      </c>
      <c r="E2099" s="1">
        <v>7.34771675795</v>
      </c>
      <c r="F2099" s="1">
        <v>3.51120668773</v>
      </c>
    </row>
    <row r="2100">
      <c r="A2100" s="1">
        <v>51269.0</v>
      </c>
      <c r="B2100" s="1">
        <v>9.5789603334</v>
      </c>
      <c r="C2100" s="1">
        <v>6.40874016398</v>
      </c>
      <c r="D2100" s="1">
        <v>6.67530217928</v>
      </c>
      <c r="E2100" s="1">
        <v>3.88462268445</v>
      </c>
      <c r="F2100" s="1">
        <v>2.47191222763</v>
      </c>
    </row>
    <row r="2101">
      <c r="A2101" s="1">
        <v>51273.0</v>
      </c>
      <c r="B2101" s="1">
        <v>19.1925365019</v>
      </c>
      <c r="C2101" s="1">
        <v>4.31830609546</v>
      </c>
      <c r="D2101" s="1">
        <v>7.18381128113</v>
      </c>
      <c r="E2101" s="1">
        <v>4.66096985585</v>
      </c>
      <c r="F2101" s="1">
        <v>2.86104533774</v>
      </c>
    </row>
    <row r="2102">
      <c r="A2102" s="1">
        <v>51376.0</v>
      </c>
      <c r="B2102" s="1">
        <v>64.0963293557</v>
      </c>
      <c r="C2102" s="1">
        <v>14.0325432442</v>
      </c>
      <c r="D2102" s="1">
        <v>6.28496479748</v>
      </c>
      <c r="E2102" s="1">
        <v>3.28779413095</v>
      </c>
      <c r="F2102" s="1">
        <v>2.17328100788</v>
      </c>
    </row>
    <row r="2103">
      <c r="A2103" s="1">
        <v>51381.0</v>
      </c>
      <c r="B2103" s="1">
        <v>3.73047096377</v>
      </c>
      <c r="C2103" s="1">
        <v>3.00055661335</v>
      </c>
      <c r="D2103" s="1">
        <v>1.54002870286</v>
      </c>
      <c r="E2103" s="1">
        <v>3.51490233435</v>
      </c>
      <c r="F2103" s="1">
        <v>2.65305572386</v>
      </c>
    </row>
    <row r="2104">
      <c r="A2104" s="1">
        <v>51384.0</v>
      </c>
      <c r="B2104" s="1">
        <v>20.7700719715</v>
      </c>
      <c r="C2104" s="1">
        <v>16.5724949574</v>
      </c>
      <c r="D2104" s="1">
        <v>7.15946225723</v>
      </c>
      <c r="E2104" s="1">
        <v>7.34771675795</v>
      </c>
      <c r="F2104" s="1">
        <v>3.51120668773</v>
      </c>
    </row>
    <row r="2105">
      <c r="A2105" s="1">
        <v>51387.0</v>
      </c>
      <c r="B2105" s="1">
        <v>10.8502668059</v>
      </c>
      <c r="C2105" s="1">
        <v>6.87538802437</v>
      </c>
      <c r="D2105" s="1">
        <v>6.27487319961</v>
      </c>
      <c r="E2105" s="1">
        <v>3.64357018167</v>
      </c>
      <c r="F2105" s="1">
        <v>2.34857821796</v>
      </c>
    </row>
    <row r="2106">
      <c r="A2106" s="1">
        <v>51391.0</v>
      </c>
      <c r="B2106" s="1">
        <v>20.4897182145</v>
      </c>
      <c r="C2106" s="1">
        <v>5.15208183996</v>
      </c>
      <c r="D2106" s="1">
        <v>7.37202197932</v>
      </c>
      <c r="E2106" s="1">
        <v>4.32721878791</v>
      </c>
      <c r="F2106" s="1">
        <v>2.66428863554</v>
      </c>
    </row>
    <row r="2107">
      <c r="A2107" s="1">
        <v>51494.0</v>
      </c>
      <c r="B2107" s="1">
        <v>78.6222531679</v>
      </c>
      <c r="C2107" s="1">
        <v>17.7191510215</v>
      </c>
      <c r="D2107" s="1">
        <v>7.02759970973</v>
      </c>
      <c r="E2107" s="1">
        <v>2.91402355579</v>
      </c>
      <c r="F2107" s="1">
        <v>2.06914580802</v>
      </c>
    </row>
    <row r="2108">
      <c r="A2108" s="1">
        <v>51499.0</v>
      </c>
      <c r="B2108" s="1">
        <v>3.22563459492</v>
      </c>
      <c r="C2108" s="1">
        <v>2.68897426418</v>
      </c>
      <c r="D2108" s="1">
        <v>1.68815554736</v>
      </c>
      <c r="E2108" s="1">
        <v>2.84414912563</v>
      </c>
      <c r="F2108" s="1">
        <v>2.60940056282</v>
      </c>
    </row>
    <row r="2109">
      <c r="A2109" s="1">
        <v>51503.0</v>
      </c>
      <c r="B2109" s="1">
        <v>15.6125513663</v>
      </c>
      <c r="C2109" s="1">
        <v>13.9635639408</v>
      </c>
      <c r="D2109" s="1">
        <v>7.0095572322</v>
      </c>
      <c r="E2109" s="1">
        <v>5.09447929665</v>
      </c>
      <c r="F2109" s="1">
        <v>3.32514729968</v>
      </c>
    </row>
    <row r="2110">
      <c r="A2110" s="1">
        <v>51507.0</v>
      </c>
      <c r="B2110" s="1">
        <v>11.4063042531</v>
      </c>
      <c r="C2110" s="1">
        <v>7.04571749887</v>
      </c>
      <c r="D2110" s="1">
        <v>5.71338823196</v>
      </c>
      <c r="E2110" s="1">
        <v>3.18332564325</v>
      </c>
      <c r="F2110" s="1">
        <v>2.20045194471</v>
      </c>
    </row>
    <row r="2111">
      <c r="A2111" s="1">
        <v>51510.0</v>
      </c>
      <c r="B2111" s="1">
        <v>22.1460233736</v>
      </c>
      <c r="C2111" s="1">
        <v>5.96619933227</v>
      </c>
      <c r="D2111" s="1">
        <v>7.87183020918</v>
      </c>
      <c r="E2111" s="1">
        <v>3.72342004692</v>
      </c>
      <c r="F2111" s="1">
        <v>2.41872306041</v>
      </c>
    </row>
    <row r="2112">
      <c r="A2112" s="1">
        <v>51614.0</v>
      </c>
      <c r="B2112" s="1">
        <v>86.4820393242</v>
      </c>
      <c r="C2112" s="1">
        <v>20.6822003017</v>
      </c>
      <c r="D2112" s="1">
        <v>8.26922188043</v>
      </c>
      <c r="E2112" s="1">
        <v>2.45663408072</v>
      </c>
      <c r="F2112" s="1">
        <v>2.04119265013</v>
      </c>
    </row>
    <row r="2113">
      <c r="A2113" s="1">
        <v>51618.0</v>
      </c>
      <c r="B2113" s="1">
        <v>3.22563459492</v>
      </c>
      <c r="C2113" s="1">
        <v>2.68897426418</v>
      </c>
      <c r="D2113" s="1">
        <v>1.68815554736</v>
      </c>
      <c r="E2113" s="1">
        <v>2.84414912563</v>
      </c>
      <c r="F2113" s="1">
        <v>2.60940056282</v>
      </c>
    </row>
    <row r="2114">
      <c r="A2114" s="1">
        <v>51621.0</v>
      </c>
      <c r="B2114" s="1">
        <v>15.6125513663</v>
      </c>
      <c r="C2114" s="1">
        <v>13.9635639408</v>
      </c>
      <c r="D2114" s="1">
        <v>7.0095572322</v>
      </c>
      <c r="E2114" s="1">
        <v>5.09447929665</v>
      </c>
      <c r="F2114" s="1">
        <v>3.32514729968</v>
      </c>
    </row>
    <row r="2115">
      <c r="A2115" s="1">
        <v>51624.0</v>
      </c>
      <c r="B2115" s="1">
        <v>11.4063042531</v>
      </c>
      <c r="C2115" s="1">
        <v>7.04571749887</v>
      </c>
      <c r="D2115" s="1">
        <v>5.71338823196</v>
      </c>
      <c r="E2115" s="1">
        <v>3.18332564325</v>
      </c>
      <c r="F2115" s="1">
        <v>2.20045194471</v>
      </c>
    </row>
    <row r="2116">
      <c r="A2116" s="1">
        <v>51628.0</v>
      </c>
      <c r="B2116" s="1">
        <v>22.1460233736</v>
      </c>
      <c r="C2116" s="1">
        <v>5.96619933227</v>
      </c>
      <c r="D2116" s="1">
        <v>7.87183020918</v>
      </c>
      <c r="E2116" s="1">
        <v>3.72342004692</v>
      </c>
      <c r="F2116" s="1">
        <v>2.41872306041</v>
      </c>
    </row>
    <row r="2117">
      <c r="A2117" s="1">
        <v>51731.0</v>
      </c>
      <c r="B2117" s="1">
        <v>94.7315498195</v>
      </c>
      <c r="C2117" s="1">
        <v>23.1212753104</v>
      </c>
      <c r="D2117" s="1">
        <v>9.25503301336</v>
      </c>
      <c r="E2117" s="1">
        <v>2.09469235885</v>
      </c>
      <c r="F2117" s="1">
        <v>2.03075060587</v>
      </c>
    </row>
    <row r="2118">
      <c r="A2118" s="1">
        <v>51735.0</v>
      </c>
      <c r="B2118" s="1">
        <v>2.82471556758</v>
      </c>
      <c r="C2118" s="1">
        <v>2.24930147505</v>
      </c>
      <c r="D2118" s="1">
        <v>1.74012777212</v>
      </c>
      <c r="E2118" s="1">
        <v>2.34737632441</v>
      </c>
      <c r="F2118" s="1">
        <v>2.37190840106</v>
      </c>
    </row>
    <row r="2119">
      <c r="A2119" s="1">
        <v>51737.0</v>
      </c>
      <c r="B2119" s="1">
        <v>13.6477754695</v>
      </c>
      <c r="C2119" s="1">
        <v>13.1557680868</v>
      </c>
      <c r="D2119" s="1">
        <v>6.70444777934</v>
      </c>
      <c r="E2119" s="1">
        <v>4.21783769381</v>
      </c>
      <c r="F2119" s="1">
        <v>3.24857976372</v>
      </c>
    </row>
    <row r="2120">
      <c r="A2120" s="1">
        <v>51740.0</v>
      </c>
      <c r="B2120" s="1">
        <v>10.9838368201</v>
      </c>
      <c r="C2120" s="1">
        <v>6.59139856072</v>
      </c>
      <c r="D2120" s="1">
        <v>5.11476163025</v>
      </c>
      <c r="E2120" s="1">
        <v>2.64222819238</v>
      </c>
      <c r="F2120" s="1">
        <v>2.01320468555</v>
      </c>
    </row>
    <row r="2121">
      <c r="A2121" s="1">
        <v>51745.0</v>
      </c>
      <c r="B2121" s="1">
        <v>23.4144314661</v>
      </c>
      <c r="C2121" s="1">
        <v>6.74159876075</v>
      </c>
      <c r="D2121" s="1">
        <v>8.11103557069</v>
      </c>
      <c r="E2121" s="1">
        <v>3.03906102608</v>
      </c>
      <c r="F2121" s="1">
        <v>2.14511171544</v>
      </c>
    </row>
    <row r="2122">
      <c r="A2122" s="1">
        <v>51848.0</v>
      </c>
      <c r="B2122" s="1">
        <v>91.528465738</v>
      </c>
      <c r="C2122" s="1">
        <v>23.3270740241</v>
      </c>
      <c r="D2122" s="1">
        <v>9.65253994192</v>
      </c>
      <c r="E2122" s="1">
        <v>1.96360885091</v>
      </c>
      <c r="F2122" s="1">
        <v>2.00571151887</v>
      </c>
    </row>
    <row r="2123">
      <c r="A2123" s="1">
        <v>51853.0</v>
      </c>
      <c r="B2123" s="1">
        <v>2.40535830016</v>
      </c>
      <c r="C2123" s="1">
        <v>1.7725322075</v>
      </c>
      <c r="D2123" s="1">
        <v>1.74583492242</v>
      </c>
      <c r="E2123" s="1">
        <v>1.95025136638</v>
      </c>
      <c r="F2123" s="1">
        <v>2.07146693815</v>
      </c>
    </row>
    <row r="2124">
      <c r="A2124" s="1">
        <v>51855.0</v>
      </c>
      <c r="B2124" s="1">
        <v>13.5418626254</v>
      </c>
      <c r="C2124" s="1">
        <v>13.3422913745</v>
      </c>
      <c r="D2124" s="1">
        <v>6.4335012465</v>
      </c>
      <c r="E2124" s="1">
        <v>3.84274126449</v>
      </c>
      <c r="F2124" s="1">
        <v>3.26345177271</v>
      </c>
    </row>
    <row r="2125">
      <c r="A2125" s="1">
        <v>51860.0</v>
      </c>
      <c r="B2125" s="1">
        <v>9.60801330054</v>
      </c>
      <c r="C2125" s="1">
        <v>5.90631906154</v>
      </c>
      <c r="D2125" s="1">
        <v>4.61058854185</v>
      </c>
      <c r="E2125" s="1">
        <v>2.16835929963</v>
      </c>
      <c r="F2125" s="1">
        <v>1.81008962601</v>
      </c>
    </row>
    <row r="2126">
      <c r="A2126" s="1">
        <v>51864.0</v>
      </c>
      <c r="B2126" s="1">
        <v>23.0353380242</v>
      </c>
      <c r="C2126" s="1">
        <v>6.85018127593</v>
      </c>
      <c r="D2126" s="1">
        <v>7.90730050921</v>
      </c>
      <c r="E2126" s="1">
        <v>2.46587488942</v>
      </c>
      <c r="F2126" s="1">
        <v>1.8758873791</v>
      </c>
    </row>
    <row r="2127">
      <c r="A2127" s="1">
        <v>51967.0</v>
      </c>
      <c r="B2127" s="1">
        <v>84.9352319644</v>
      </c>
      <c r="C2127" s="1">
        <v>20.9694203331</v>
      </c>
      <c r="D2127" s="1">
        <v>10.0238726891</v>
      </c>
      <c r="E2127" s="1">
        <v>2.08964438621</v>
      </c>
      <c r="F2127" s="1">
        <v>1.97382384984</v>
      </c>
    </row>
    <row r="2128">
      <c r="A2128" s="1">
        <v>51971.0</v>
      </c>
      <c r="B2128" s="1">
        <v>1.99810193781</v>
      </c>
      <c r="C2128" s="1">
        <v>1.32328563419</v>
      </c>
      <c r="D2128" s="1">
        <v>1.73032874351</v>
      </c>
      <c r="E2128" s="1">
        <v>1.75264955529</v>
      </c>
      <c r="F2128" s="1">
        <v>1.78036046895</v>
      </c>
    </row>
    <row r="2129">
      <c r="A2129" s="1">
        <v>51974.0</v>
      </c>
      <c r="B2129" s="1">
        <v>19.3302387042</v>
      </c>
      <c r="C2129" s="1">
        <v>16.9458161127</v>
      </c>
      <c r="D2129" s="1">
        <v>7.82378031932</v>
      </c>
      <c r="E2129" s="1">
        <v>4.26406603759</v>
      </c>
      <c r="F2129" s="1">
        <v>3.52840945264</v>
      </c>
    </row>
    <row r="2130">
      <c r="A2130" s="1">
        <v>51979.0</v>
      </c>
      <c r="B2130" s="1">
        <v>7.86520809833</v>
      </c>
      <c r="C2130" s="1">
        <v>5.26426431335</v>
      </c>
      <c r="D2130" s="1">
        <v>4.30947522789</v>
      </c>
      <c r="E2130" s="1">
        <v>1.86783672077</v>
      </c>
      <c r="F2130" s="1">
        <v>1.61144274948</v>
      </c>
    </row>
    <row r="2131">
      <c r="A2131" s="1">
        <v>51982.0</v>
      </c>
      <c r="B2131" s="1">
        <v>21.5936203796</v>
      </c>
      <c r="C2131" s="1">
        <v>6.34397481452</v>
      </c>
      <c r="D2131" s="1">
        <v>7.50849034446</v>
      </c>
      <c r="E2131" s="1">
        <v>2.15272177056</v>
      </c>
      <c r="F2131" s="1">
        <v>1.66828963593</v>
      </c>
    </row>
    <row r="2132">
      <c r="A2132" s="1">
        <v>52085.0</v>
      </c>
      <c r="B2132" s="1">
        <v>64.3208101449</v>
      </c>
      <c r="C2132" s="1">
        <v>17.0961810972</v>
      </c>
      <c r="D2132" s="1">
        <v>9.45767425032</v>
      </c>
      <c r="E2132" s="1">
        <v>2.33789774281</v>
      </c>
      <c r="F2132" s="1">
        <v>1.90987848846</v>
      </c>
    </row>
    <row r="2133">
      <c r="A2133" s="1">
        <v>52088.0</v>
      </c>
      <c r="B2133" s="1">
        <v>1.78076422353</v>
      </c>
      <c r="C2133" s="1">
        <v>1.37304608717</v>
      </c>
      <c r="D2133" s="1">
        <v>1.90100458187</v>
      </c>
      <c r="E2133" s="1">
        <v>1.78644308628</v>
      </c>
      <c r="F2133" s="1">
        <v>1.56201413537</v>
      </c>
    </row>
    <row r="2134">
      <c r="A2134" s="1">
        <v>52092.0</v>
      </c>
      <c r="B2134" s="1">
        <v>32.1450197113</v>
      </c>
      <c r="C2134" s="1">
        <v>26.2104095569</v>
      </c>
      <c r="D2134" s="1">
        <v>11.8517091804</v>
      </c>
      <c r="E2134" s="1">
        <v>5.83087641944</v>
      </c>
      <c r="F2134" s="1">
        <v>4.10532554062</v>
      </c>
    </row>
    <row r="2135">
      <c r="A2135" s="1">
        <v>52095.0</v>
      </c>
      <c r="B2135" s="1">
        <v>6.08577782548</v>
      </c>
      <c r="C2135" s="1">
        <v>4.96090611439</v>
      </c>
      <c r="D2135" s="1">
        <v>4.27913649464</v>
      </c>
      <c r="E2135" s="1">
        <v>1.76698106129</v>
      </c>
      <c r="F2135" s="1">
        <v>1.43476819299</v>
      </c>
    </row>
    <row r="2136">
      <c r="A2136" s="1">
        <v>52098.0</v>
      </c>
      <c r="B2136" s="1">
        <v>17.6864671044</v>
      </c>
      <c r="C2136" s="1">
        <v>5.55811122441</v>
      </c>
      <c r="D2136" s="1">
        <v>7.08540981695</v>
      </c>
      <c r="E2136" s="1">
        <v>2.08976821079</v>
      </c>
      <c r="F2136" s="1">
        <v>1.5487550449</v>
      </c>
    </row>
    <row r="2137">
      <c r="A2137" s="1">
        <v>52201.0</v>
      </c>
      <c r="B2137" s="1">
        <v>51.9220722556</v>
      </c>
      <c r="C2137" s="1">
        <v>11.8125310977</v>
      </c>
      <c r="D2137" s="1">
        <v>9.87015068316</v>
      </c>
      <c r="E2137" s="1">
        <v>2.69827295243</v>
      </c>
      <c r="F2137" s="1">
        <v>1.89358588588</v>
      </c>
    </row>
    <row r="2138">
      <c r="A2138" s="1">
        <v>52205.0</v>
      </c>
      <c r="B2138" s="1">
        <v>2.29432618875</v>
      </c>
      <c r="C2138" s="1">
        <v>1.30959522224</v>
      </c>
      <c r="D2138" s="1">
        <v>2.14677196784</v>
      </c>
      <c r="E2138" s="1">
        <v>2.00326065856</v>
      </c>
      <c r="F2138" s="1">
        <v>1.43547259749</v>
      </c>
    </row>
    <row r="2139">
      <c r="A2139" s="1">
        <v>52207.0</v>
      </c>
      <c r="B2139" s="1">
        <v>52.4519885859</v>
      </c>
      <c r="C2139" s="1">
        <v>40.4256435474</v>
      </c>
      <c r="D2139" s="1">
        <v>18.819977032</v>
      </c>
      <c r="E2139" s="1">
        <v>8.41758074113</v>
      </c>
      <c r="F2139" s="1">
        <v>4.98495153143</v>
      </c>
    </row>
    <row r="2140">
      <c r="A2140" s="1">
        <v>52210.0</v>
      </c>
      <c r="B2140" s="1">
        <v>4.58848868454</v>
      </c>
      <c r="C2140" s="1">
        <v>5.05942300389</v>
      </c>
      <c r="D2140" s="1">
        <v>4.49064181763</v>
      </c>
      <c r="E2140" s="1">
        <v>1.8441379802</v>
      </c>
      <c r="F2140" s="1">
        <v>1.2898059579</v>
      </c>
    </row>
    <row r="2141">
      <c r="A2141" s="1">
        <v>52216.0</v>
      </c>
      <c r="B2141" s="1">
        <v>15.6492786255</v>
      </c>
      <c r="C2141" s="1">
        <v>4.80892527987</v>
      </c>
      <c r="D2141" s="1">
        <v>6.9504949173</v>
      </c>
      <c r="E2141" s="1">
        <v>2.23808894985</v>
      </c>
      <c r="F2141" s="1">
        <v>1.5317790923</v>
      </c>
    </row>
    <row r="2142">
      <c r="A2142" s="1">
        <v>52320.0</v>
      </c>
      <c r="B2142" s="1">
        <v>31.9935373249</v>
      </c>
      <c r="C2142" s="1">
        <v>8.52526310452</v>
      </c>
      <c r="D2142" s="1">
        <v>9.16899339557</v>
      </c>
      <c r="E2142" s="1">
        <v>2.92540073702</v>
      </c>
      <c r="F2142" s="1">
        <v>1.76891663467</v>
      </c>
    </row>
    <row r="2143">
      <c r="A2143" s="1">
        <v>52324.0</v>
      </c>
      <c r="B2143" s="1">
        <v>4.13456342295</v>
      </c>
      <c r="C2143" s="1">
        <v>2.63407893818</v>
      </c>
      <c r="D2143" s="1">
        <v>3.25187419165</v>
      </c>
      <c r="E2143" s="1">
        <v>2.51101239975</v>
      </c>
      <c r="F2143" s="1">
        <v>1.40482070416</v>
      </c>
    </row>
    <row r="2144">
      <c r="A2144" s="1">
        <v>52327.0</v>
      </c>
      <c r="B2144" s="1">
        <v>75.5956670172</v>
      </c>
      <c r="C2144" s="1">
        <v>56.6675963048</v>
      </c>
      <c r="D2144" s="1">
        <v>27.1234071065</v>
      </c>
      <c r="E2144" s="1">
        <v>11.4591249363</v>
      </c>
      <c r="F2144" s="1">
        <v>6.01785938426</v>
      </c>
    </row>
    <row r="2145">
      <c r="A2145" s="1">
        <v>52333.0</v>
      </c>
      <c r="B2145" s="1">
        <v>3.83076838114</v>
      </c>
      <c r="C2145" s="1">
        <v>5.45979943396</v>
      </c>
      <c r="D2145" s="1">
        <v>4.83527448463</v>
      </c>
      <c r="E2145" s="1">
        <v>2.07209216608</v>
      </c>
      <c r="F2145" s="1">
        <v>1.18375363749</v>
      </c>
    </row>
    <row r="2146">
      <c r="A2146" s="1">
        <v>52336.0</v>
      </c>
      <c r="B2146" s="1">
        <v>11.8033785778</v>
      </c>
      <c r="C2146" s="1">
        <v>4.63587381008</v>
      </c>
      <c r="D2146" s="1">
        <v>7.00761261417</v>
      </c>
      <c r="E2146" s="1">
        <v>2.58452184585</v>
      </c>
      <c r="F2146" s="1">
        <v>1.56885446752</v>
      </c>
    </row>
    <row r="2147">
      <c r="A2147" s="1">
        <v>52440.0</v>
      </c>
      <c r="B2147" s="1">
        <v>23.30780324</v>
      </c>
      <c r="C2147" s="1">
        <v>5.14612271382</v>
      </c>
      <c r="D2147" s="1">
        <v>9.12251925668</v>
      </c>
      <c r="E2147" s="1">
        <v>3.14377809752</v>
      </c>
      <c r="F2147" s="1">
        <v>1.73421666751</v>
      </c>
    </row>
    <row r="2148">
      <c r="A2148" s="1">
        <v>52444.0</v>
      </c>
      <c r="B2148" s="1">
        <v>9.12697020635</v>
      </c>
      <c r="C2148" s="1">
        <v>5.78814957552</v>
      </c>
      <c r="D2148" s="1">
        <v>5.82945493655</v>
      </c>
      <c r="E2148" s="1">
        <v>3.38027541835</v>
      </c>
      <c r="F2148" s="1">
        <v>1.44593335868</v>
      </c>
    </row>
    <row r="2149">
      <c r="A2149" s="1">
        <v>52447.0</v>
      </c>
      <c r="B2149" s="1">
        <v>95.6702147032</v>
      </c>
      <c r="C2149" s="1">
        <v>70.2170240719</v>
      </c>
      <c r="D2149" s="1">
        <v>34.4030384691</v>
      </c>
      <c r="E2149" s="1">
        <v>14.0629000271</v>
      </c>
      <c r="F2149" s="1">
        <v>6.90471369665</v>
      </c>
    </row>
    <row r="2150">
      <c r="A2150" s="1">
        <v>52450.0</v>
      </c>
      <c r="B2150" s="1">
        <v>3.77891174844</v>
      </c>
      <c r="C2150" s="1">
        <v>5.9708358041</v>
      </c>
      <c r="D2150" s="1">
        <v>5.23070602634</v>
      </c>
      <c r="E2150" s="1">
        <v>2.38706312039</v>
      </c>
      <c r="F2150" s="1">
        <v>1.10996798296</v>
      </c>
    </row>
    <row r="2151">
      <c r="A2151" s="1">
        <v>52453.0</v>
      </c>
      <c r="B2151" s="1">
        <v>10.6774695153</v>
      </c>
      <c r="C2151" s="1">
        <v>4.64873142831</v>
      </c>
      <c r="D2151" s="1">
        <v>7.2326074287</v>
      </c>
      <c r="E2151" s="1">
        <v>3.02313871379</v>
      </c>
      <c r="F2151" s="1">
        <v>1.70064840893</v>
      </c>
    </row>
    <row r="2152">
      <c r="A2152" s="1">
        <v>52556.0</v>
      </c>
      <c r="B2152" s="1">
        <v>19.2728587945</v>
      </c>
      <c r="C2152" s="1">
        <v>5.03986241231</v>
      </c>
      <c r="D2152" s="1">
        <v>8.77985880119</v>
      </c>
      <c r="E2152" s="1">
        <v>3.41295203135</v>
      </c>
      <c r="F2152" s="1">
        <v>1.76328338791</v>
      </c>
    </row>
    <row r="2153">
      <c r="A2153" s="1">
        <v>52561.0</v>
      </c>
      <c r="B2153" s="1">
        <v>18.0670320546</v>
      </c>
      <c r="C2153" s="1">
        <v>11.0985036337</v>
      </c>
      <c r="D2153" s="1">
        <v>10.252294466</v>
      </c>
      <c r="E2153" s="1">
        <v>4.63590632623</v>
      </c>
      <c r="F2153" s="1">
        <v>1.5237200584</v>
      </c>
    </row>
    <row r="2154">
      <c r="A2154" s="1">
        <v>52564.0</v>
      </c>
      <c r="B2154" s="1">
        <v>106.913566295</v>
      </c>
      <c r="C2154" s="1">
        <v>76.3753039623</v>
      </c>
      <c r="D2154" s="1">
        <v>38.0397390131</v>
      </c>
      <c r="E2154" s="1">
        <v>15.437446331</v>
      </c>
      <c r="F2154" s="1">
        <v>7.42888751121</v>
      </c>
    </row>
    <row r="2155">
      <c r="A2155" s="1">
        <v>52568.0</v>
      </c>
      <c r="B2155" s="1">
        <v>3.72338523877</v>
      </c>
      <c r="C2155" s="1">
        <v>6.20176589825</v>
      </c>
      <c r="D2155" s="1">
        <v>5.45747117478</v>
      </c>
      <c r="E2155" s="1">
        <v>2.71622268076</v>
      </c>
      <c r="F2155" s="1">
        <v>1.06153275179</v>
      </c>
    </row>
    <row r="2156">
      <c r="A2156" s="1">
        <v>52571.0</v>
      </c>
      <c r="B2156" s="1">
        <v>10.8560319145</v>
      </c>
      <c r="C2156" s="1">
        <v>5.32667054242</v>
      </c>
      <c r="D2156" s="1">
        <v>7.46566864551</v>
      </c>
      <c r="E2156" s="1">
        <v>3.49688937811</v>
      </c>
      <c r="F2156" s="1">
        <v>1.86774619637</v>
      </c>
    </row>
    <row r="2157">
      <c r="A2157" s="1">
        <v>52676.0</v>
      </c>
      <c r="B2157" s="1">
        <v>20.2975162285</v>
      </c>
      <c r="C2157" s="1">
        <v>5.88858544398</v>
      </c>
      <c r="D2157" s="1">
        <v>8.74848485635</v>
      </c>
      <c r="E2157" s="1">
        <v>3.65875138042</v>
      </c>
      <c r="F2157" s="1">
        <v>1.85714157935</v>
      </c>
    </row>
    <row r="2158">
      <c r="A2158" s="1">
        <v>52680.0</v>
      </c>
      <c r="B2158" s="1">
        <v>29.9143145714</v>
      </c>
      <c r="C2158" s="1">
        <v>17.5968933279</v>
      </c>
      <c r="D2158" s="1">
        <v>16.186639875</v>
      </c>
      <c r="E2158" s="1">
        <v>6.085039438</v>
      </c>
      <c r="F2158" s="1">
        <v>1.5930398247</v>
      </c>
    </row>
    <row r="2159">
      <c r="A2159" s="1">
        <v>52683.0</v>
      </c>
      <c r="B2159" s="1">
        <v>105.65749511</v>
      </c>
      <c r="C2159" s="1">
        <v>72.4731405231</v>
      </c>
      <c r="D2159" s="1">
        <v>36.8192820579</v>
      </c>
      <c r="E2159" s="1">
        <v>15.1287234108</v>
      </c>
      <c r="F2159" s="1">
        <v>7.44607095193</v>
      </c>
    </row>
    <row r="2160">
      <c r="A2160" s="1">
        <v>52686.0</v>
      </c>
      <c r="B2160" s="1">
        <v>4.11170598715</v>
      </c>
      <c r="C2160" s="1">
        <v>6.29975833605</v>
      </c>
      <c r="D2160" s="1">
        <v>5.46799244099</v>
      </c>
      <c r="E2160" s="1">
        <v>2.97705241732</v>
      </c>
      <c r="F2160" s="1">
        <v>1.036190678</v>
      </c>
    </row>
    <row r="2161">
      <c r="A2161" s="1">
        <v>52689.0</v>
      </c>
      <c r="B2161" s="1">
        <v>12.1221428547</v>
      </c>
      <c r="C2161" s="1">
        <v>6.17373742637</v>
      </c>
      <c r="D2161" s="1">
        <v>7.67140487106</v>
      </c>
      <c r="E2161" s="1">
        <v>3.88117266312</v>
      </c>
      <c r="F2161" s="1">
        <v>2.03628464816</v>
      </c>
    </row>
    <row r="2162">
      <c r="A2162" s="1">
        <v>52792.0</v>
      </c>
      <c r="B2162" s="1">
        <v>21.9537334021</v>
      </c>
      <c r="C2162" s="1">
        <v>7.86844150117</v>
      </c>
      <c r="D2162" s="1">
        <v>8.72680346701</v>
      </c>
      <c r="E2162" s="1">
        <v>3.67856527766</v>
      </c>
      <c r="F2162" s="1">
        <v>1.99984534464</v>
      </c>
    </row>
    <row r="2163">
      <c r="A2163" s="1">
        <v>52800.0</v>
      </c>
      <c r="B2163" s="1">
        <v>42.0292857327</v>
      </c>
      <c r="C2163" s="1">
        <v>23.8199800308</v>
      </c>
      <c r="D2163" s="1">
        <v>22.1967247481</v>
      </c>
      <c r="E2163" s="1">
        <v>7.38719271296</v>
      </c>
      <c r="F2163" s="1">
        <v>1.62317683073</v>
      </c>
    </row>
    <row r="2164">
      <c r="A2164" s="1">
        <v>52804.0</v>
      </c>
      <c r="B2164" s="1">
        <v>93.3655628312</v>
      </c>
      <c r="C2164" s="1">
        <v>60.3369154138</v>
      </c>
      <c r="D2164" s="1">
        <v>31.1397831594</v>
      </c>
      <c r="E2164" s="1">
        <v>13.2989125358</v>
      </c>
      <c r="F2164" s="1">
        <v>6.97429914217</v>
      </c>
    </row>
    <row r="2165">
      <c r="A2165" s="1">
        <v>52807.0</v>
      </c>
      <c r="B2165" s="1">
        <v>4.4518425104</v>
      </c>
      <c r="C2165" s="1">
        <v>6.27718220002</v>
      </c>
      <c r="D2165" s="1">
        <v>5.15165130894</v>
      </c>
      <c r="E2165" s="1">
        <v>3.12425875872</v>
      </c>
      <c r="F2165" s="1">
        <v>1.03517375131</v>
      </c>
    </row>
    <row r="2166">
      <c r="A2166" s="1">
        <v>52809.0</v>
      </c>
      <c r="B2166" s="1">
        <v>13.7015833191</v>
      </c>
      <c r="C2166" s="1">
        <v>7.06558381099</v>
      </c>
      <c r="D2166" s="1">
        <v>7.76995183779</v>
      </c>
      <c r="E2166" s="1">
        <v>4.0053850569</v>
      </c>
      <c r="F2166" s="1">
        <v>2.17686651663</v>
      </c>
    </row>
    <row r="2167">
      <c r="A2167" s="1">
        <v>52915.0</v>
      </c>
      <c r="B2167" s="1">
        <v>22.9224754647</v>
      </c>
      <c r="C2167" s="1">
        <v>10.0751143784</v>
      </c>
      <c r="D2167" s="1">
        <v>9.2284724363</v>
      </c>
      <c r="E2167" s="1">
        <v>3.74634676583</v>
      </c>
      <c r="F2167" s="1">
        <v>2.15573687479</v>
      </c>
    </row>
    <row r="2168">
      <c r="A2168" s="1">
        <v>52921.0</v>
      </c>
      <c r="B2168" s="1">
        <v>50.9223178665</v>
      </c>
      <c r="C2168" s="1">
        <v>27.9250442589</v>
      </c>
      <c r="D2168" s="1">
        <v>26.7104105747</v>
      </c>
      <c r="E2168" s="1">
        <v>8.11435407014</v>
      </c>
      <c r="F2168" s="1">
        <v>1.58514823949</v>
      </c>
    </row>
    <row r="2169">
      <c r="A2169" s="1">
        <v>52924.0</v>
      </c>
      <c r="B2169" s="1">
        <v>74.1757036743</v>
      </c>
      <c r="C2169" s="1">
        <v>43.5034872757</v>
      </c>
      <c r="D2169" s="1">
        <v>22.9439562482</v>
      </c>
      <c r="E2169" s="1">
        <v>10.593863787</v>
      </c>
      <c r="F2169" s="1">
        <v>6.16224707277</v>
      </c>
    </row>
    <row r="2170">
      <c r="A2170" s="1">
        <v>52928.0</v>
      </c>
      <c r="B2170" s="1">
        <v>5.04911470084</v>
      </c>
      <c r="C2170" s="1">
        <v>6.37518576341</v>
      </c>
      <c r="D2170" s="1">
        <v>4.77506710074</v>
      </c>
      <c r="E2170" s="1">
        <v>3.19056104597</v>
      </c>
      <c r="F2170" s="1">
        <v>1.04816070678</v>
      </c>
    </row>
    <row r="2171">
      <c r="A2171" s="1">
        <v>52930.0</v>
      </c>
      <c r="B2171" s="1">
        <v>14.8059778076</v>
      </c>
      <c r="C2171" s="1">
        <v>8.01510072964</v>
      </c>
      <c r="D2171" s="1">
        <v>8.1405426139</v>
      </c>
      <c r="E2171" s="1">
        <v>4.01547199448</v>
      </c>
      <c r="F2171" s="1">
        <v>2.25297818644</v>
      </c>
    </row>
    <row r="2172">
      <c r="A2172" s="1">
        <v>53034.0</v>
      </c>
      <c r="B2172" s="1">
        <v>22.1942240241</v>
      </c>
      <c r="C2172" s="1">
        <v>12.0366745378</v>
      </c>
      <c r="D2172" s="1">
        <v>10.2175399217</v>
      </c>
      <c r="E2172" s="1">
        <v>3.73146781348</v>
      </c>
      <c r="F2172" s="1">
        <v>2.31715167755</v>
      </c>
    </row>
    <row r="2173">
      <c r="A2173" s="1">
        <v>53039.0</v>
      </c>
      <c r="B2173" s="1">
        <v>53.7577814916</v>
      </c>
      <c r="C2173" s="1">
        <v>28.4468967075</v>
      </c>
      <c r="D2173" s="1">
        <v>28.1354740263</v>
      </c>
      <c r="E2173" s="1">
        <v>7.99099065639</v>
      </c>
      <c r="F2173" s="1">
        <v>1.47408758548</v>
      </c>
    </row>
    <row r="2174">
      <c r="A2174" s="1">
        <v>53043.0</v>
      </c>
      <c r="B2174" s="1">
        <v>55.4435991891</v>
      </c>
      <c r="C2174" s="1">
        <v>26.7447945791</v>
      </c>
      <c r="D2174" s="1">
        <v>15.6994815329</v>
      </c>
      <c r="E2174" s="1">
        <v>8.46666126725</v>
      </c>
      <c r="F2174" s="1">
        <v>5.77658880137</v>
      </c>
    </row>
    <row r="2175">
      <c r="A2175" s="1">
        <v>53047.0</v>
      </c>
      <c r="B2175" s="1">
        <v>6.06928363499</v>
      </c>
      <c r="C2175" s="1">
        <v>6.70190735549</v>
      </c>
      <c r="D2175" s="1">
        <v>4.58489095856</v>
      </c>
      <c r="E2175" s="1">
        <v>3.18051374882</v>
      </c>
      <c r="F2175" s="1">
        <v>1.09509746009</v>
      </c>
    </row>
    <row r="2176">
      <c r="A2176" s="1">
        <v>53049.0</v>
      </c>
      <c r="B2176" s="1">
        <v>15.2371550635</v>
      </c>
      <c r="C2176" s="1">
        <v>9.06303339551</v>
      </c>
      <c r="D2176" s="1">
        <v>9.00882323356</v>
      </c>
      <c r="E2176" s="1">
        <v>3.8614862005</v>
      </c>
      <c r="F2176" s="1">
        <v>2.28468084452</v>
      </c>
    </row>
    <row r="2177">
      <c r="A2177" s="1">
        <v>53152.0</v>
      </c>
      <c r="B2177" s="1">
        <v>20.8853309536</v>
      </c>
      <c r="C2177" s="1">
        <v>13.7972375957</v>
      </c>
      <c r="D2177" s="1">
        <v>12.1351118694</v>
      </c>
      <c r="E2177" s="1">
        <v>3.77003835394</v>
      </c>
      <c r="F2177" s="1">
        <v>2.47744785096</v>
      </c>
    </row>
    <row r="2178">
      <c r="A2178" s="1">
        <v>53155.0</v>
      </c>
      <c r="B2178" s="1">
        <v>49.6827894406</v>
      </c>
      <c r="C2178" s="1">
        <v>25.6212447648</v>
      </c>
      <c r="D2178" s="1">
        <v>26.2006119059</v>
      </c>
      <c r="E2178" s="1">
        <v>7.00523099861</v>
      </c>
      <c r="F2178" s="1">
        <v>1.31491817864</v>
      </c>
    </row>
    <row r="2179">
      <c r="A2179" s="1">
        <v>53159.0</v>
      </c>
      <c r="B2179" s="1">
        <v>41.2790680465</v>
      </c>
      <c r="C2179" s="1">
        <v>15.6027794537</v>
      </c>
      <c r="D2179" s="1">
        <v>11.0834757771</v>
      </c>
      <c r="E2179" s="1">
        <v>7.81263445213</v>
      </c>
      <c r="F2179" s="1">
        <v>6.109526921</v>
      </c>
    </row>
    <row r="2180">
      <c r="A2180" s="1">
        <v>53162.0</v>
      </c>
      <c r="B2180" s="1">
        <v>7.62824549186</v>
      </c>
      <c r="C2180" s="1">
        <v>7.21168732791</v>
      </c>
      <c r="D2180" s="1">
        <v>4.82216265994</v>
      </c>
      <c r="E2180" s="1">
        <v>3.19391835594</v>
      </c>
      <c r="F2180" s="1">
        <v>1.18307955272</v>
      </c>
    </row>
    <row r="2181">
      <c r="A2181" s="1">
        <v>53165.0</v>
      </c>
      <c r="B2181" s="1">
        <v>14.9659181218</v>
      </c>
      <c r="C2181" s="1">
        <v>10.5049479455</v>
      </c>
      <c r="D2181" s="1">
        <v>10.4780350955</v>
      </c>
      <c r="E2181" s="1">
        <v>3.6473129378</v>
      </c>
      <c r="F2181" s="1">
        <v>2.29334009817</v>
      </c>
    </row>
    <row r="2182">
      <c r="A2182" s="1">
        <v>53268.0</v>
      </c>
      <c r="B2182" s="1">
        <v>18.3620124968</v>
      </c>
      <c r="C2182" s="1">
        <v>15.3299397586</v>
      </c>
      <c r="D2182" s="1">
        <v>14.2368972701</v>
      </c>
      <c r="E2182" s="1">
        <v>3.9103912174</v>
      </c>
      <c r="F2182" s="1">
        <v>2.63351895825</v>
      </c>
    </row>
    <row r="2183">
      <c r="A2183" s="1">
        <v>53271.0</v>
      </c>
      <c r="B2183" s="1">
        <v>40.686514266</v>
      </c>
      <c r="C2183" s="1">
        <v>20.3649468663</v>
      </c>
      <c r="D2183" s="1">
        <v>21.4015094992</v>
      </c>
      <c r="E2183" s="1">
        <v>5.43600536273</v>
      </c>
      <c r="F2183" s="1">
        <v>1.14461417341</v>
      </c>
    </row>
    <row r="2184">
      <c r="A2184" s="1">
        <v>53274.0</v>
      </c>
      <c r="B2184" s="1">
        <v>36.2814128396</v>
      </c>
      <c r="C2184" s="1">
        <v>12.6215983372</v>
      </c>
      <c r="D2184" s="1">
        <v>11.8891933665</v>
      </c>
      <c r="E2184" s="1">
        <v>10.8598410213</v>
      </c>
      <c r="F2184" s="1">
        <v>9.0464508536</v>
      </c>
    </row>
    <row r="2185">
      <c r="A2185" s="1">
        <v>53277.0</v>
      </c>
      <c r="B2185" s="1">
        <v>9.51198075095</v>
      </c>
      <c r="C2185" s="1">
        <v>7.62780602044</v>
      </c>
      <c r="D2185" s="1">
        <v>5.57238518554</v>
      </c>
      <c r="E2185" s="1">
        <v>3.26758584748</v>
      </c>
      <c r="F2185" s="1">
        <v>1.32304170539</v>
      </c>
    </row>
    <row r="2186">
      <c r="A2186" s="1">
        <v>53282.0</v>
      </c>
      <c r="B2186" s="1">
        <v>14.5745669611</v>
      </c>
      <c r="C2186" s="1">
        <v>12.4343599737</v>
      </c>
      <c r="D2186" s="1">
        <v>12.6388786103</v>
      </c>
      <c r="E2186" s="1">
        <v>3.51096005209</v>
      </c>
      <c r="F2186" s="1">
        <v>2.31970717366</v>
      </c>
    </row>
    <row r="2187">
      <c r="A2187" s="1">
        <v>53386.0</v>
      </c>
      <c r="B2187" s="1">
        <v>16.2847209633</v>
      </c>
      <c r="C2187" s="1">
        <v>16.8239704479</v>
      </c>
      <c r="D2187" s="1">
        <v>16.5873285487</v>
      </c>
      <c r="E2187" s="1">
        <v>4.12566296596</v>
      </c>
      <c r="F2187" s="1">
        <v>2.75940144332</v>
      </c>
    </row>
    <row r="2188">
      <c r="A2188" s="1">
        <v>53390.0</v>
      </c>
      <c r="B2188" s="1">
        <v>30.1081710458</v>
      </c>
      <c r="C2188" s="1">
        <v>14.6784422932</v>
      </c>
      <c r="D2188" s="1">
        <v>15.3573435496</v>
      </c>
      <c r="E2188" s="1">
        <v>3.73557567683</v>
      </c>
      <c r="F2188" s="1">
        <v>0.993417911562</v>
      </c>
    </row>
    <row r="2189">
      <c r="A2189" s="1">
        <v>53394.0</v>
      </c>
      <c r="B2189" s="1">
        <v>40.992559407</v>
      </c>
      <c r="C2189" s="1">
        <v>18.2167116127</v>
      </c>
      <c r="D2189" s="1">
        <v>19.3820048126</v>
      </c>
      <c r="E2189" s="1">
        <v>18.8956210416</v>
      </c>
      <c r="F2189" s="1">
        <v>15.8764990783</v>
      </c>
    </row>
    <row r="2190">
      <c r="A2190" s="1">
        <v>53398.0</v>
      </c>
      <c r="B2190" s="1">
        <v>11.2526320695</v>
      </c>
      <c r="C2190" s="1">
        <v>7.62719704692</v>
      </c>
      <c r="D2190" s="1">
        <v>6.60120831998</v>
      </c>
      <c r="E2190" s="1">
        <v>3.39321634598</v>
      </c>
      <c r="F2190" s="1">
        <v>1.49185279633</v>
      </c>
    </row>
    <row r="2191">
      <c r="A2191" s="1">
        <v>53401.0</v>
      </c>
      <c r="B2191" s="1">
        <v>13.7865177699</v>
      </c>
      <c r="C2191" s="1">
        <v>15.0296508393</v>
      </c>
      <c r="D2191" s="1">
        <v>14.8847164328</v>
      </c>
      <c r="E2191" s="1">
        <v>3.49766794677</v>
      </c>
      <c r="F2191" s="1">
        <v>2.37089452167</v>
      </c>
    </row>
    <row r="2192">
      <c r="A2192" s="1">
        <v>53504.0</v>
      </c>
      <c r="B2192" s="1">
        <v>13.230981441</v>
      </c>
      <c r="C2192" s="1">
        <v>18.2588687137</v>
      </c>
      <c r="D2192" s="1">
        <v>17.6446937411</v>
      </c>
      <c r="E2192" s="1">
        <v>4.3287873995</v>
      </c>
      <c r="F2192" s="1">
        <v>2.84476221591</v>
      </c>
    </row>
    <row r="2193">
      <c r="A2193" s="1">
        <v>53508.0</v>
      </c>
      <c r="B2193" s="1">
        <v>21.1075372094</v>
      </c>
      <c r="C2193" s="1">
        <v>10.2629951828</v>
      </c>
      <c r="D2193" s="1">
        <v>9.71887956802</v>
      </c>
      <c r="E2193" s="1">
        <v>2.3386478743</v>
      </c>
      <c r="F2193" s="1">
        <v>0.884516450411</v>
      </c>
    </row>
    <row r="2194">
      <c r="A2194" s="1">
        <v>53512.0</v>
      </c>
      <c r="B2194" s="1">
        <v>53.1213091977</v>
      </c>
      <c r="C2194" s="1">
        <v>30.173838392</v>
      </c>
      <c r="D2194" s="1">
        <v>32.8520947498</v>
      </c>
      <c r="E2194" s="1">
        <v>31.3693593485</v>
      </c>
      <c r="F2194" s="1">
        <v>26.5804890425</v>
      </c>
    </row>
    <row r="2195">
      <c r="A2195" s="1">
        <v>53516.0</v>
      </c>
      <c r="B2195" s="1">
        <v>12.384523305</v>
      </c>
      <c r="C2195" s="1">
        <v>7.05764660748</v>
      </c>
      <c r="D2195" s="1">
        <v>7.6086966606</v>
      </c>
      <c r="E2195" s="1">
        <v>3.53390910933</v>
      </c>
      <c r="F2195" s="1">
        <v>1.66339502034</v>
      </c>
    </row>
    <row r="2196">
      <c r="A2196" s="1">
        <v>53519.0</v>
      </c>
      <c r="B2196" s="1">
        <v>12.6949842932</v>
      </c>
      <c r="C2196" s="1">
        <v>18.2179471711</v>
      </c>
      <c r="D2196" s="1">
        <v>16.4967774237</v>
      </c>
      <c r="E2196" s="1">
        <v>3.58591328304</v>
      </c>
      <c r="F2196" s="1">
        <v>2.43821344787</v>
      </c>
    </row>
    <row r="2197">
      <c r="A2197" s="1">
        <v>53622.0</v>
      </c>
      <c r="B2197" s="1">
        <v>13.230981441</v>
      </c>
      <c r="C2197" s="1">
        <v>18.2588687137</v>
      </c>
      <c r="D2197" s="1">
        <v>17.6446937411</v>
      </c>
      <c r="E2197" s="1">
        <v>4.3287873995</v>
      </c>
      <c r="F2197" s="1">
        <v>2.84476221591</v>
      </c>
    </row>
    <row r="2198">
      <c r="A2198" s="1">
        <v>53627.0</v>
      </c>
      <c r="B2198" s="1">
        <v>21.1075372094</v>
      </c>
      <c r="C2198" s="1">
        <v>10.2629951828</v>
      </c>
      <c r="D2198" s="1">
        <v>9.71887956802</v>
      </c>
      <c r="E2198" s="1">
        <v>2.3386478743</v>
      </c>
      <c r="F2198" s="1">
        <v>0.884516450411</v>
      </c>
    </row>
    <row r="2199">
      <c r="A2199" s="1">
        <v>53631.0</v>
      </c>
      <c r="B2199" s="1">
        <v>53.1213091977</v>
      </c>
      <c r="C2199" s="1">
        <v>30.173838392</v>
      </c>
      <c r="D2199" s="1">
        <v>32.8520947498</v>
      </c>
      <c r="E2199" s="1">
        <v>31.3693593485</v>
      </c>
      <c r="F2199" s="1">
        <v>26.5804890425</v>
      </c>
    </row>
    <row r="2200">
      <c r="A2200" s="1">
        <v>53634.0</v>
      </c>
      <c r="B2200" s="1">
        <v>12.384523305</v>
      </c>
      <c r="C2200" s="1">
        <v>7.05764660748</v>
      </c>
      <c r="D2200" s="1">
        <v>7.6086966606</v>
      </c>
      <c r="E2200" s="1">
        <v>3.53390910933</v>
      </c>
      <c r="F2200" s="1">
        <v>1.66339502034</v>
      </c>
    </row>
    <row r="2201">
      <c r="A2201" s="1">
        <v>53637.0</v>
      </c>
      <c r="B2201" s="1">
        <v>12.6949842932</v>
      </c>
      <c r="C2201" s="1">
        <v>18.2179471711</v>
      </c>
      <c r="D2201" s="1">
        <v>16.4967774237</v>
      </c>
      <c r="E2201" s="1">
        <v>3.58591328304</v>
      </c>
      <c r="F2201" s="1">
        <v>2.43821344787</v>
      </c>
    </row>
    <row r="2202">
      <c r="A2202" s="1">
        <v>53740.0</v>
      </c>
      <c r="B2202" s="1">
        <v>11.5389695319</v>
      </c>
      <c r="C2202" s="1">
        <v>19.5470810656</v>
      </c>
      <c r="D2202" s="1">
        <v>17.5703139916</v>
      </c>
      <c r="E2202" s="1">
        <v>4.41348420494</v>
      </c>
      <c r="F2202" s="1">
        <v>2.84685262345</v>
      </c>
    </row>
    <row r="2203">
      <c r="A2203" s="1">
        <v>53745.0</v>
      </c>
      <c r="B2203" s="1">
        <v>15.4408661711</v>
      </c>
      <c r="C2203" s="1">
        <v>7.74314917813</v>
      </c>
      <c r="D2203" s="1">
        <v>5.48289727876</v>
      </c>
      <c r="E2203" s="1">
        <v>1.48818972739</v>
      </c>
      <c r="F2203" s="1">
        <v>0.812478089642</v>
      </c>
    </row>
    <row r="2204">
      <c r="A2204" s="1">
        <v>53749.0</v>
      </c>
      <c r="B2204" s="1">
        <v>67.5424848174</v>
      </c>
      <c r="C2204" s="1">
        <v>44.9571224054</v>
      </c>
      <c r="D2204" s="1">
        <v>48.2771409511</v>
      </c>
      <c r="E2204" s="1">
        <v>46.3272830459</v>
      </c>
      <c r="F2204" s="1">
        <v>39.155055627</v>
      </c>
    </row>
    <row r="2205">
      <c r="A2205" s="1">
        <v>53753.0</v>
      </c>
      <c r="B2205" s="1">
        <v>12.4037692512</v>
      </c>
      <c r="C2205" s="1">
        <v>5.99096258527</v>
      </c>
      <c r="D2205" s="1">
        <v>8.24588162704</v>
      </c>
      <c r="E2205" s="1">
        <v>3.59787618896</v>
      </c>
      <c r="F2205" s="1">
        <v>1.7807178554</v>
      </c>
    </row>
    <row r="2206">
      <c r="A2206" s="1">
        <v>53755.0</v>
      </c>
      <c r="B2206" s="1">
        <v>11.375294806</v>
      </c>
      <c r="C2206" s="1">
        <v>21.5838466468</v>
      </c>
      <c r="D2206" s="1">
        <v>16.8885836425</v>
      </c>
      <c r="E2206" s="1">
        <v>3.66720411748</v>
      </c>
      <c r="F2206" s="1">
        <v>2.47773541324</v>
      </c>
    </row>
    <row r="2207">
      <c r="A2207" s="1">
        <v>53858.0</v>
      </c>
      <c r="B2207" s="1">
        <v>9.13788382566</v>
      </c>
      <c r="C2207" s="1">
        <v>20.1465100667</v>
      </c>
      <c r="D2207" s="1">
        <v>15.4959490018</v>
      </c>
      <c r="E2207" s="1">
        <v>4.31653897142</v>
      </c>
      <c r="F2207" s="1">
        <v>2.76637179502</v>
      </c>
    </row>
    <row r="2208">
      <c r="A2208" s="1">
        <v>53863.0</v>
      </c>
      <c r="B2208" s="1">
        <v>12.7354102951</v>
      </c>
      <c r="C2208" s="1">
        <v>6.86427059686</v>
      </c>
      <c r="D2208" s="1">
        <v>3.00477921456</v>
      </c>
      <c r="E2208" s="1">
        <v>1.17482133493</v>
      </c>
      <c r="F2208" s="1">
        <v>0.771093607997</v>
      </c>
    </row>
    <row r="2209">
      <c r="A2209" s="1">
        <v>53865.0</v>
      </c>
      <c r="B2209" s="1">
        <v>82.0599087631</v>
      </c>
      <c r="C2209" s="1">
        <v>56.9944026704</v>
      </c>
      <c r="D2209" s="1">
        <v>62.7463511828</v>
      </c>
      <c r="E2209" s="1">
        <v>60.0050226888</v>
      </c>
      <c r="F2209" s="1">
        <v>50.1753551927</v>
      </c>
    </row>
    <row r="2210">
      <c r="A2210" s="1">
        <v>53870.0</v>
      </c>
      <c r="B2210" s="1">
        <v>11.4815674835</v>
      </c>
      <c r="C2210" s="1">
        <v>4.73978342407</v>
      </c>
      <c r="D2210" s="1">
        <v>8.24661937001</v>
      </c>
      <c r="E2210" s="1">
        <v>3.50359860238</v>
      </c>
      <c r="F2210" s="1">
        <v>1.80498057032</v>
      </c>
    </row>
    <row r="2211">
      <c r="A2211" s="1">
        <v>53873.0</v>
      </c>
      <c r="B2211" s="1">
        <v>9.90313267066</v>
      </c>
      <c r="C2211" s="1">
        <v>24.3078294443</v>
      </c>
      <c r="D2211" s="1">
        <v>15.6514232863</v>
      </c>
      <c r="E2211" s="1">
        <v>3.66423477437</v>
      </c>
      <c r="F2211" s="1">
        <v>2.4625673789</v>
      </c>
    </row>
    <row r="2212">
      <c r="A2212" s="1">
        <v>53979.0</v>
      </c>
      <c r="B2212" s="1">
        <v>9.96037969268</v>
      </c>
      <c r="C2212" s="1">
        <v>19.7769434267</v>
      </c>
      <c r="D2212" s="1">
        <v>12.9494770809</v>
      </c>
      <c r="E2212" s="1">
        <v>4.03059394375</v>
      </c>
      <c r="F2212" s="1">
        <v>2.57906044061</v>
      </c>
    </row>
    <row r="2213">
      <c r="A2213" s="1">
        <v>53984.0</v>
      </c>
      <c r="B2213" s="1">
        <v>11.5109394517</v>
      </c>
      <c r="C2213" s="1">
        <v>6.45599082184</v>
      </c>
      <c r="D2213" s="1">
        <v>1.8448666181</v>
      </c>
      <c r="E2213" s="1">
        <v>1.26777376091</v>
      </c>
      <c r="F2213" s="1">
        <v>0.764488842282</v>
      </c>
    </row>
    <row r="2214">
      <c r="A2214" s="1">
        <v>53987.0</v>
      </c>
      <c r="B2214" s="1">
        <v>90.7938320864</v>
      </c>
      <c r="C2214" s="1">
        <v>62.9392962927</v>
      </c>
      <c r="D2214" s="1">
        <v>70.6400634567</v>
      </c>
      <c r="E2214" s="1">
        <v>68.4247488548</v>
      </c>
      <c r="F2214" s="1">
        <v>56.1175931202</v>
      </c>
    </row>
    <row r="2215">
      <c r="A2215" s="1">
        <v>53992.0</v>
      </c>
      <c r="B2215" s="1">
        <v>9.78902550612</v>
      </c>
      <c r="C2215" s="1">
        <v>3.54464931064</v>
      </c>
      <c r="D2215" s="1">
        <v>7.60115191731</v>
      </c>
      <c r="E2215" s="1">
        <v>3.27192601997</v>
      </c>
      <c r="F2215" s="1">
        <v>1.72951303313</v>
      </c>
    </row>
    <row r="2216">
      <c r="A2216" s="1">
        <v>53995.0</v>
      </c>
      <c r="B2216" s="1">
        <v>8.70290504759</v>
      </c>
      <c r="C2216" s="1">
        <v>25.6368403542</v>
      </c>
      <c r="D2216" s="1">
        <v>13.4707743705</v>
      </c>
      <c r="E2216" s="1">
        <v>3.52605200188</v>
      </c>
      <c r="F2216" s="1">
        <v>2.37556715861</v>
      </c>
    </row>
    <row r="2217">
      <c r="A2217" s="1">
        <v>54100.0</v>
      </c>
      <c r="B2217" s="1">
        <v>7.93714531838</v>
      </c>
      <c r="C2217" s="1">
        <v>17.7776094309</v>
      </c>
      <c r="D2217" s="1">
        <v>9.76851618372</v>
      </c>
      <c r="E2217" s="1">
        <v>3.55227909482</v>
      </c>
      <c r="F2217" s="1">
        <v>2.34526339569</v>
      </c>
    </row>
    <row r="2218">
      <c r="A2218" s="1">
        <v>54105.0</v>
      </c>
      <c r="B2218" s="1">
        <v>10.2132610016</v>
      </c>
      <c r="C2218" s="1">
        <v>6.03163652981</v>
      </c>
      <c r="D2218" s="1">
        <v>1.12079319798</v>
      </c>
      <c r="E2218" s="1">
        <v>1.57138993016</v>
      </c>
      <c r="F2218" s="1">
        <v>0.802860922865</v>
      </c>
    </row>
    <row r="2219">
      <c r="A2219" s="1">
        <v>54109.0</v>
      </c>
      <c r="B2219" s="1">
        <v>90.7018899936</v>
      </c>
      <c r="C2219" s="1">
        <v>60.6319054379</v>
      </c>
      <c r="D2219" s="1">
        <v>69.7352129018</v>
      </c>
      <c r="E2219" s="1">
        <v>69.3135967664</v>
      </c>
      <c r="F2219" s="1">
        <v>54.9707185168</v>
      </c>
    </row>
    <row r="2220">
      <c r="A2220" s="1">
        <v>54114.0</v>
      </c>
      <c r="B2220" s="1">
        <v>7.82069832985</v>
      </c>
      <c r="C2220" s="1">
        <v>2.79935691638</v>
      </c>
      <c r="D2220" s="1">
        <v>6.64935307046</v>
      </c>
      <c r="E2220" s="1">
        <v>2.93020731554</v>
      </c>
      <c r="F2220" s="1">
        <v>1.57988556678</v>
      </c>
    </row>
    <row r="2221">
      <c r="A2221" s="1">
        <v>54117.0</v>
      </c>
      <c r="B2221" s="1">
        <v>7.51041746585</v>
      </c>
      <c r="C2221" s="1">
        <v>24.8699021766</v>
      </c>
      <c r="D2221" s="1">
        <v>10.7284629672</v>
      </c>
      <c r="E2221" s="1">
        <v>3.24222635161</v>
      </c>
      <c r="F2221" s="1">
        <v>2.24088622988</v>
      </c>
    </row>
    <row r="2222">
      <c r="A2222" s="1">
        <v>54223.0</v>
      </c>
      <c r="B2222" s="1">
        <v>8.44439177037</v>
      </c>
      <c r="C2222" s="1">
        <v>15.0742819838</v>
      </c>
      <c r="D2222" s="1">
        <v>7.36149363173</v>
      </c>
      <c r="E2222" s="1">
        <v>3.07540685792</v>
      </c>
      <c r="F2222" s="1">
        <v>2.14441379603</v>
      </c>
    </row>
    <row r="2223">
      <c r="A2223" s="1">
        <v>54228.0</v>
      </c>
      <c r="B2223" s="1">
        <v>8.4224431107</v>
      </c>
      <c r="C2223" s="1">
        <v>5.19865100526</v>
      </c>
      <c r="D2223" s="1">
        <v>1.12790909378</v>
      </c>
      <c r="E2223" s="1">
        <v>1.99219452304</v>
      </c>
      <c r="F2223" s="1">
        <v>0.88252692731</v>
      </c>
    </row>
    <row r="2224">
      <c r="A2224" s="1">
        <v>54231.0</v>
      </c>
      <c r="B2224" s="1">
        <v>81.6236614281</v>
      </c>
      <c r="C2224" s="1">
        <v>51.2721123549</v>
      </c>
      <c r="D2224" s="1">
        <v>60.4200977726</v>
      </c>
      <c r="E2224" s="1">
        <v>62.3865787145</v>
      </c>
      <c r="F2224" s="1">
        <v>47.1279230274</v>
      </c>
    </row>
    <row r="2225">
      <c r="A2225" s="1">
        <v>54235.0</v>
      </c>
      <c r="B2225" s="1">
        <v>4.63451880653</v>
      </c>
      <c r="C2225" s="1">
        <v>2.30548514109</v>
      </c>
      <c r="D2225" s="1">
        <v>4.54244211568</v>
      </c>
      <c r="E2225" s="1">
        <v>2.18593451158</v>
      </c>
      <c r="F2225" s="1">
        <v>1.31626406875</v>
      </c>
    </row>
    <row r="2226">
      <c r="A2226" s="1">
        <v>54239.0</v>
      </c>
      <c r="B2226" s="1">
        <v>6.07090001436</v>
      </c>
      <c r="C2226" s="1">
        <v>17.7084142847</v>
      </c>
      <c r="D2226" s="1">
        <v>6.63342240734</v>
      </c>
      <c r="E2226" s="1">
        <v>2.60806229911</v>
      </c>
      <c r="F2226" s="1">
        <v>2.07383249745</v>
      </c>
    </row>
    <row r="2227">
      <c r="A2227" s="1">
        <v>54344.0</v>
      </c>
      <c r="B2227" s="1">
        <v>7.78096432509</v>
      </c>
      <c r="C2227" s="1">
        <v>11.1733368611</v>
      </c>
      <c r="D2227" s="1">
        <v>6.01984248238</v>
      </c>
      <c r="E2227" s="1">
        <v>2.71006649571</v>
      </c>
      <c r="F2227" s="1">
        <v>1.99144053544</v>
      </c>
    </row>
    <row r="2228">
      <c r="A2228" s="1">
        <v>54348.0</v>
      </c>
      <c r="B2228" s="1">
        <v>6.68398876813</v>
      </c>
      <c r="C2228" s="1">
        <v>4.27670692114</v>
      </c>
      <c r="D2228" s="1">
        <v>1.47408337824</v>
      </c>
      <c r="E2228" s="1">
        <v>2.39250610562</v>
      </c>
      <c r="F2228" s="1">
        <v>1.01135663221</v>
      </c>
    </row>
    <row r="2229">
      <c r="A2229" s="1">
        <v>54352.0</v>
      </c>
      <c r="B2229" s="1">
        <v>66.4581666159</v>
      </c>
      <c r="C2229" s="1">
        <v>38.1987697058</v>
      </c>
      <c r="D2229" s="1">
        <v>46.1283793314</v>
      </c>
      <c r="E2229" s="1">
        <v>50.0511749443</v>
      </c>
      <c r="F2229" s="1">
        <v>35.2071002316</v>
      </c>
    </row>
    <row r="2230">
      <c r="A2230" s="1">
        <v>54356.0</v>
      </c>
      <c r="B2230" s="1">
        <v>4.63451880653</v>
      </c>
      <c r="C2230" s="1">
        <v>2.30548514109</v>
      </c>
      <c r="D2230" s="1">
        <v>4.54244211568</v>
      </c>
      <c r="E2230" s="1">
        <v>2.18593451158</v>
      </c>
      <c r="F2230" s="1">
        <v>1.31626406875</v>
      </c>
    </row>
    <row r="2231">
      <c r="A2231" s="1">
        <v>54358.0</v>
      </c>
      <c r="B2231" s="1">
        <v>6.07090001436</v>
      </c>
      <c r="C2231" s="1">
        <v>17.7084142847</v>
      </c>
      <c r="D2231" s="1">
        <v>6.63342240734</v>
      </c>
      <c r="E2231" s="1">
        <v>2.60806229911</v>
      </c>
      <c r="F2231" s="1">
        <v>2.07383249745</v>
      </c>
    </row>
    <row r="2232">
      <c r="A2232" s="1">
        <v>54462.0</v>
      </c>
      <c r="B2232" s="1">
        <v>7.84351436626</v>
      </c>
      <c r="C2232" s="1">
        <v>7.85492909458</v>
      </c>
      <c r="D2232" s="1">
        <v>5.2584913668</v>
      </c>
      <c r="E2232" s="1">
        <v>2.49138674937</v>
      </c>
      <c r="F2232" s="1">
        <v>1.96130602243</v>
      </c>
    </row>
    <row r="2233">
      <c r="A2233" s="1">
        <v>54467.0</v>
      </c>
      <c r="B2233" s="1">
        <v>5.3000343956</v>
      </c>
      <c r="C2233" s="1">
        <v>3.52506394907</v>
      </c>
      <c r="D2233" s="1">
        <v>2.06883608741</v>
      </c>
      <c r="E2233" s="1">
        <v>2.68602605163</v>
      </c>
      <c r="F2233" s="1">
        <v>1.17622046528</v>
      </c>
    </row>
    <row r="2234">
      <c r="A2234" s="1">
        <v>54470.0</v>
      </c>
      <c r="B2234" s="1">
        <v>48.9990820481</v>
      </c>
      <c r="C2234" s="1">
        <v>26.0135822488</v>
      </c>
      <c r="D2234" s="1">
        <v>31.3084145267</v>
      </c>
      <c r="E2234" s="1">
        <v>36.028001422</v>
      </c>
      <c r="F2234" s="1">
        <v>22.7985568544</v>
      </c>
    </row>
    <row r="2235">
      <c r="A2235" s="1">
        <v>54475.0</v>
      </c>
      <c r="B2235" s="1">
        <v>3.68203795943</v>
      </c>
      <c r="C2235" s="1">
        <v>2.30217922831</v>
      </c>
      <c r="D2235" s="1">
        <v>3.73894459615</v>
      </c>
      <c r="E2235" s="1">
        <v>1.91085588307</v>
      </c>
      <c r="F2235" s="1">
        <v>1.29849897165</v>
      </c>
    </row>
    <row r="2236">
      <c r="A2236" s="1">
        <v>54478.0</v>
      </c>
      <c r="B2236" s="1">
        <v>5.75672325866</v>
      </c>
      <c r="C2236" s="1">
        <v>8.94217049368</v>
      </c>
      <c r="D2236" s="1">
        <v>5.43609647673</v>
      </c>
      <c r="E2236" s="1">
        <v>2.3719171929</v>
      </c>
      <c r="F2236" s="1">
        <v>2.19196213382</v>
      </c>
    </row>
    <row r="2237">
      <c r="A2237" s="1">
        <v>54583.0</v>
      </c>
      <c r="B2237" s="1">
        <v>8.31208077328</v>
      </c>
      <c r="C2237" s="1">
        <v>4.88228744788</v>
      </c>
      <c r="D2237" s="1">
        <v>5.19453553927</v>
      </c>
      <c r="E2237" s="1">
        <v>2.36787271349</v>
      </c>
      <c r="F2237" s="1">
        <v>2.01388644096</v>
      </c>
    </row>
    <row r="2238">
      <c r="A2238" s="1">
        <v>54586.0</v>
      </c>
      <c r="B2238" s="1">
        <v>4.3983483027</v>
      </c>
      <c r="C2238" s="1">
        <v>3.06162652428</v>
      </c>
      <c r="D2238" s="1">
        <v>2.75281357</v>
      </c>
      <c r="E2238" s="1">
        <v>2.8104762508</v>
      </c>
      <c r="F2238" s="1">
        <v>1.35952406886</v>
      </c>
    </row>
    <row r="2239">
      <c r="A2239" s="1">
        <v>54589.0</v>
      </c>
      <c r="B2239" s="1">
        <v>33.6385434351</v>
      </c>
      <c r="C2239" s="1">
        <v>17.0200579077</v>
      </c>
      <c r="D2239" s="1">
        <v>19.5658453498</v>
      </c>
      <c r="E2239" s="1">
        <v>23.7125209331</v>
      </c>
      <c r="F2239" s="1">
        <v>12.8632663885</v>
      </c>
    </row>
    <row r="2240">
      <c r="A2240" s="1">
        <v>54595.0</v>
      </c>
      <c r="B2240" s="1">
        <v>3.05287659138</v>
      </c>
      <c r="C2240" s="1">
        <v>2.38494333354</v>
      </c>
      <c r="D2240" s="1">
        <v>3.17946694172</v>
      </c>
      <c r="E2240" s="1">
        <v>1.71383387773</v>
      </c>
      <c r="F2240" s="1">
        <v>1.36513006495</v>
      </c>
    </row>
    <row r="2241">
      <c r="A2241" s="1">
        <v>54599.0</v>
      </c>
      <c r="B2241" s="1">
        <v>5.75672325866</v>
      </c>
      <c r="C2241" s="1">
        <v>8.94217049368</v>
      </c>
      <c r="D2241" s="1">
        <v>5.43609647673</v>
      </c>
      <c r="E2241" s="1">
        <v>2.3719171929</v>
      </c>
      <c r="F2241" s="1">
        <v>2.19196213382</v>
      </c>
    </row>
    <row r="2242">
      <c r="A2242" s="1">
        <v>54702.0</v>
      </c>
      <c r="B2242" s="1">
        <v>8.38146278457</v>
      </c>
      <c r="C2242" s="1">
        <v>3.26786376134</v>
      </c>
      <c r="D2242" s="1">
        <v>4.92995064999</v>
      </c>
      <c r="E2242" s="1">
        <v>2.24012955127</v>
      </c>
      <c r="F2242" s="1">
        <v>2.06980054902</v>
      </c>
    </row>
    <row r="2243">
      <c r="A2243" s="1">
        <v>54707.0</v>
      </c>
      <c r="B2243" s="1">
        <v>3.8786725856</v>
      </c>
      <c r="C2243" s="1">
        <v>2.87461295263</v>
      </c>
      <c r="D2243" s="1">
        <v>3.34039335531</v>
      </c>
      <c r="E2243" s="1">
        <v>2.75499684488</v>
      </c>
      <c r="F2243" s="1">
        <v>1.5356124391</v>
      </c>
    </row>
    <row r="2244">
      <c r="A2244" s="1">
        <v>54711.0</v>
      </c>
      <c r="B2244" s="1">
        <v>22.6648925457</v>
      </c>
      <c r="C2244" s="1">
        <v>12.5090269108</v>
      </c>
      <c r="D2244" s="1">
        <v>12.5015868369</v>
      </c>
      <c r="E2244" s="1">
        <v>15.0064852865</v>
      </c>
      <c r="F2244" s="1">
        <v>6.62366787146</v>
      </c>
    </row>
    <row r="2245">
      <c r="A2245" s="1">
        <v>54715.0</v>
      </c>
      <c r="B2245" s="1">
        <v>2.67061033221</v>
      </c>
      <c r="C2245" s="1">
        <v>2.54824433621</v>
      </c>
      <c r="D2245" s="1">
        <v>2.8274568223</v>
      </c>
      <c r="E2245" s="1">
        <v>1.56481865237</v>
      </c>
      <c r="F2245" s="1">
        <v>1.47478006176</v>
      </c>
    </row>
    <row r="2246">
      <c r="A2246" s="1">
        <v>54718.0</v>
      </c>
      <c r="B2246" s="1">
        <v>5.70239678146</v>
      </c>
      <c r="C2246" s="1">
        <v>6.08891045448</v>
      </c>
      <c r="D2246" s="1">
        <v>5.57111330455</v>
      </c>
      <c r="E2246" s="1">
        <v>2.42698535507</v>
      </c>
      <c r="F2246" s="1">
        <v>2.27274515852</v>
      </c>
    </row>
    <row r="2247">
      <c r="A2247" s="1">
        <v>54821.0</v>
      </c>
      <c r="B2247" s="1">
        <v>8.95328185125</v>
      </c>
      <c r="C2247" s="1">
        <v>2.10361484028</v>
      </c>
      <c r="D2247" s="1">
        <v>4.62881514098</v>
      </c>
      <c r="E2247" s="1">
        <v>2.0930701397</v>
      </c>
      <c r="F2247" s="1">
        <v>2.11094327875</v>
      </c>
    </row>
    <row r="2248">
      <c r="A2248" s="1">
        <v>54826.0</v>
      </c>
      <c r="B2248" s="1">
        <v>3.50957997191</v>
      </c>
      <c r="C2248" s="1">
        <v>2.77970517348</v>
      </c>
      <c r="D2248" s="1">
        <v>3.64437397718</v>
      </c>
      <c r="E2248" s="1">
        <v>2.55489051643</v>
      </c>
      <c r="F2248" s="1">
        <v>1.68862754314</v>
      </c>
    </row>
    <row r="2249">
      <c r="A2249" s="1">
        <v>54829.0</v>
      </c>
      <c r="B2249" s="1">
        <v>15.8209334237</v>
      </c>
      <c r="C2249" s="1">
        <v>10.7750998665</v>
      </c>
      <c r="D2249" s="1">
        <v>9.51523329776</v>
      </c>
      <c r="E2249" s="1">
        <v>9.99656041369</v>
      </c>
      <c r="F2249" s="1">
        <v>3.61249032042</v>
      </c>
    </row>
    <row r="2250">
      <c r="A2250" s="1">
        <v>54833.0</v>
      </c>
      <c r="B2250" s="1">
        <v>2.4258973528</v>
      </c>
      <c r="C2250" s="1">
        <v>2.78710568469</v>
      </c>
      <c r="D2250" s="1">
        <v>2.48971130027</v>
      </c>
      <c r="E2250" s="1">
        <v>1.44060849899</v>
      </c>
      <c r="F2250" s="1">
        <v>1.59211228317</v>
      </c>
    </row>
    <row r="2251">
      <c r="A2251" s="1">
        <v>54836.0</v>
      </c>
      <c r="B2251" s="1">
        <v>5.82829872836</v>
      </c>
      <c r="C2251" s="1">
        <v>4.30698248095</v>
      </c>
      <c r="D2251" s="1">
        <v>5.8884075486</v>
      </c>
      <c r="E2251" s="1">
        <v>2.52841041773</v>
      </c>
      <c r="F2251" s="1">
        <v>2.3001677551</v>
      </c>
    </row>
    <row r="2252">
      <c r="A2252" s="1">
        <v>54939.0</v>
      </c>
      <c r="B2252" s="1">
        <v>8.63428350522</v>
      </c>
      <c r="C2252" s="1">
        <v>1.91348697075</v>
      </c>
      <c r="D2252" s="1">
        <v>4.02637716289</v>
      </c>
      <c r="E2252" s="1">
        <v>1.88713937542</v>
      </c>
      <c r="F2252" s="1">
        <v>2.10422795001</v>
      </c>
    </row>
    <row r="2253">
      <c r="A2253" s="1">
        <v>54944.0</v>
      </c>
      <c r="B2253" s="1">
        <v>3.05469688388</v>
      </c>
      <c r="C2253" s="1">
        <v>2.63626509338</v>
      </c>
      <c r="D2253" s="1">
        <v>3.63137918189</v>
      </c>
      <c r="E2253" s="1">
        <v>2.27585122282</v>
      </c>
      <c r="F2253" s="1">
        <v>1.80872905125</v>
      </c>
    </row>
    <row r="2254">
      <c r="A2254" s="1">
        <v>54948.0</v>
      </c>
      <c r="B2254" s="1">
        <v>12.6560804648</v>
      </c>
      <c r="C2254" s="1">
        <v>10.5388924915</v>
      </c>
      <c r="D2254" s="1">
        <v>8.7984984802</v>
      </c>
      <c r="E2254" s="1">
        <v>7.6048653625</v>
      </c>
      <c r="F2254" s="1">
        <v>2.5296689716</v>
      </c>
    </row>
    <row r="2255">
      <c r="A2255" s="1">
        <v>54951.0</v>
      </c>
      <c r="B2255" s="1">
        <v>2.21197286514</v>
      </c>
      <c r="C2255" s="1">
        <v>3.0618435297</v>
      </c>
      <c r="D2255" s="1">
        <v>2.35725206891</v>
      </c>
      <c r="E2255" s="1">
        <v>1.2945606206</v>
      </c>
      <c r="F2255" s="1">
        <v>1.68533395969</v>
      </c>
    </row>
    <row r="2256">
      <c r="A2256" s="1">
        <v>54954.0</v>
      </c>
      <c r="B2256" s="1">
        <v>5.5285118163</v>
      </c>
      <c r="C2256" s="1">
        <v>3.54975576088</v>
      </c>
      <c r="D2256" s="1">
        <v>6.11709458015</v>
      </c>
      <c r="E2256" s="1">
        <v>2.61545040467</v>
      </c>
      <c r="F2256" s="1">
        <v>2.26265492664</v>
      </c>
    </row>
    <row r="2257">
      <c r="A2257" s="1">
        <v>55058.0</v>
      </c>
      <c r="B2257" s="1">
        <v>8.42335779938</v>
      </c>
      <c r="C2257" s="1">
        <v>1.88382004476</v>
      </c>
      <c r="D2257" s="1">
        <v>3.4806864478</v>
      </c>
      <c r="E2257" s="1">
        <v>1.71448872869</v>
      </c>
      <c r="F2257" s="1">
        <v>2.12264807232</v>
      </c>
    </row>
    <row r="2258">
      <c r="A2258" s="1">
        <v>55061.0</v>
      </c>
      <c r="B2258" s="1">
        <v>2.52025944313</v>
      </c>
      <c r="C2258" s="1">
        <v>2.26819318986</v>
      </c>
      <c r="D2258" s="1">
        <v>3.31789928382</v>
      </c>
      <c r="E2258" s="1">
        <v>1.96426190586</v>
      </c>
      <c r="F2258" s="1">
        <v>1.89469451065</v>
      </c>
    </row>
    <row r="2259">
      <c r="A2259" s="1">
        <v>55064.0</v>
      </c>
      <c r="B2259" s="1">
        <v>11.4487805021</v>
      </c>
      <c r="C2259" s="1">
        <v>9.79617398472</v>
      </c>
      <c r="D2259" s="1">
        <v>8.36478511424</v>
      </c>
      <c r="E2259" s="1">
        <v>6.40077496705</v>
      </c>
      <c r="F2259" s="1">
        <v>2.06647894217</v>
      </c>
    </row>
    <row r="2260">
      <c r="A2260" s="1">
        <v>55070.0</v>
      </c>
      <c r="B2260" s="1">
        <v>2.03592206467</v>
      </c>
      <c r="C2260" s="1">
        <v>3.29546940358</v>
      </c>
      <c r="D2260" s="1">
        <v>2.29386119138</v>
      </c>
      <c r="E2260" s="1">
        <v>1.1662709622</v>
      </c>
      <c r="F2260" s="1">
        <v>1.77288596312</v>
      </c>
    </row>
    <row r="2261">
      <c r="A2261" s="1">
        <v>55074.0</v>
      </c>
      <c r="B2261" s="1">
        <v>5.28908889189</v>
      </c>
      <c r="C2261" s="1">
        <v>3.13689546066</v>
      </c>
      <c r="D2261" s="1">
        <v>6.14830518947</v>
      </c>
      <c r="E2261" s="1">
        <v>2.60757628071</v>
      </c>
      <c r="F2261" s="1">
        <v>2.20456735708</v>
      </c>
    </row>
    <row r="2262">
      <c r="A2262" s="1">
        <v>55177.0</v>
      </c>
      <c r="B2262" s="1">
        <v>8.01384317559</v>
      </c>
      <c r="C2262" s="1">
        <v>2.21284995328</v>
      </c>
      <c r="D2262" s="1">
        <v>2.95733223176</v>
      </c>
      <c r="E2262" s="1">
        <v>1.67257549449</v>
      </c>
      <c r="F2262" s="1">
        <v>2.23309801007</v>
      </c>
    </row>
    <row r="2263">
      <c r="A2263" s="1">
        <v>55181.0</v>
      </c>
      <c r="B2263" s="1">
        <v>2.05564306782</v>
      </c>
      <c r="C2263" s="1">
        <v>1.90262112379</v>
      </c>
      <c r="D2263" s="1">
        <v>2.90563864384</v>
      </c>
      <c r="E2263" s="1">
        <v>1.67345244762</v>
      </c>
      <c r="F2263" s="1">
        <v>1.96099788235</v>
      </c>
    </row>
    <row r="2264">
      <c r="A2264" s="1">
        <v>55184.0</v>
      </c>
      <c r="B2264" s="1">
        <v>12.3846477971</v>
      </c>
      <c r="C2264" s="1">
        <v>9.41750067413</v>
      </c>
      <c r="D2264" s="1">
        <v>8.13059796509</v>
      </c>
      <c r="E2264" s="1">
        <v>6.08769785822</v>
      </c>
      <c r="F2264" s="1">
        <v>2.31573676859</v>
      </c>
    </row>
    <row r="2265">
      <c r="A2265" s="1">
        <v>55186.0</v>
      </c>
      <c r="B2265" s="1">
        <v>1.82890949823</v>
      </c>
      <c r="C2265" s="1">
        <v>3.38679466499</v>
      </c>
      <c r="D2265" s="1">
        <v>2.33615153824</v>
      </c>
      <c r="E2265" s="1">
        <v>1.08754266131</v>
      </c>
      <c r="F2265" s="1">
        <v>1.87879382557</v>
      </c>
    </row>
    <row r="2266">
      <c r="A2266" s="1">
        <v>55191.0</v>
      </c>
      <c r="B2266" s="1">
        <v>4.67276628772</v>
      </c>
      <c r="C2266" s="1">
        <v>2.91335963001</v>
      </c>
      <c r="D2266" s="1">
        <v>5.80617658763</v>
      </c>
      <c r="E2266" s="1">
        <v>2.55335483591</v>
      </c>
      <c r="F2266" s="1">
        <v>2.19493806155</v>
      </c>
    </row>
    <row r="2267">
      <c r="A2267" s="1">
        <v>55294.0</v>
      </c>
      <c r="B2267" s="1">
        <v>7.61877520984</v>
      </c>
      <c r="C2267" s="1">
        <v>2.76122619426</v>
      </c>
      <c r="D2267" s="1">
        <v>2.64133376007</v>
      </c>
      <c r="E2267" s="1">
        <v>1.77814923597</v>
      </c>
      <c r="F2267" s="1">
        <v>2.5046250079</v>
      </c>
    </row>
    <row r="2268">
      <c r="A2268" s="1">
        <v>55297.0</v>
      </c>
      <c r="B2268" s="1">
        <v>1.83029552387</v>
      </c>
      <c r="C2268" s="1">
        <v>1.58872142666</v>
      </c>
      <c r="D2268" s="1">
        <v>2.52002315779</v>
      </c>
      <c r="E2268" s="1">
        <v>1.4308122471</v>
      </c>
      <c r="F2268" s="1">
        <v>2.01777455939</v>
      </c>
    </row>
    <row r="2269">
      <c r="A2269" s="1">
        <v>55300.0</v>
      </c>
      <c r="B2269" s="1">
        <v>14.2784801028</v>
      </c>
      <c r="C2269" s="1">
        <v>9.0916032618</v>
      </c>
      <c r="D2269" s="1">
        <v>7.55111690144</v>
      </c>
      <c r="E2269" s="1">
        <v>5.87608996898</v>
      </c>
      <c r="F2269" s="1">
        <v>2.85645888514</v>
      </c>
    </row>
    <row r="2270">
      <c r="A2270" s="1">
        <v>55304.0</v>
      </c>
      <c r="B2270" s="1">
        <v>1.77479885779</v>
      </c>
      <c r="C2270" s="1">
        <v>3.32468224402</v>
      </c>
      <c r="D2270" s="1">
        <v>2.43021026455</v>
      </c>
      <c r="E2270" s="1">
        <v>1.12467431356</v>
      </c>
      <c r="F2270" s="1">
        <v>2.02803523565</v>
      </c>
    </row>
    <row r="2271">
      <c r="A2271" s="1">
        <v>55307.0</v>
      </c>
      <c r="B2271" s="1">
        <v>3.87073425916</v>
      </c>
      <c r="C2271" s="1">
        <v>2.92219123577</v>
      </c>
      <c r="D2271" s="1">
        <v>5.26691847748</v>
      </c>
      <c r="E2271" s="1">
        <v>2.45548954164</v>
      </c>
      <c r="F2271" s="1">
        <v>2.30318633689</v>
      </c>
    </row>
    <row r="2272">
      <c r="A2272" s="1">
        <v>55411.0</v>
      </c>
      <c r="B2272" s="1">
        <v>8.02673640659</v>
      </c>
      <c r="C2272" s="1">
        <v>3.66711235809</v>
      </c>
      <c r="D2272" s="1">
        <v>2.63757531207</v>
      </c>
      <c r="E2272" s="1">
        <v>2.03098598158</v>
      </c>
      <c r="F2272" s="1">
        <v>2.92910600312</v>
      </c>
    </row>
    <row r="2273">
      <c r="A2273" s="1">
        <v>55415.0</v>
      </c>
      <c r="B2273" s="1">
        <v>1.79978777866</v>
      </c>
      <c r="C2273" s="1">
        <v>1.34081606936</v>
      </c>
      <c r="D2273" s="1">
        <v>2.24196374474</v>
      </c>
      <c r="E2273" s="1">
        <v>1.26717701646</v>
      </c>
      <c r="F2273" s="1">
        <v>2.07619416482</v>
      </c>
    </row>
    <row r="2274">
      <c r="A2274" s="1">
        <v>55418.0</v>
      </c>
      <c r="B2274" s="1">
        <v>16.346964254</v>
      </c>
      <c r="C2274" s="1">
        <v>8.63439570594</v>
      </c>
      <c r="D2274" s="1">
        <v>6.7695571179</v>
      </c>
      <c r="E2274" s="1">
        <v>5.38039405125</v>
      </c>
      <c r="F2274" s="1">
        <v>3.48814328238</v>
      </c>
    </row>
    <row r="2275">
      <c r="A2275" s="1">
        <v>55421.0</v>
      </c>
      <c r="B2275" s="1">
        <v>1.75522579524</v>
      </c>
      <c r="C2275" s="1">
        <v>3.08811717107</v>
      </c>
      <c r="D2275" s="1">
        <v>2.55406259316</v>
      </c>
      <c r="E2275" s="1">
        <v>1.32735511497</v>
      </c>
      <c r="F2275" s="1">
        <v>2.21920785964</v>
      </c>
    </row>
    <row r="2276">
      <c r="A2276" s="1">
        <v>55425.0</v>
      </c>
      <c r="B2276" s="1">
        <v>3.64424158036</v>
      </c>
      <c r="C2276" s="1">
        <v>3.31033779782</v>
      </c>
      <c r="D2276" s="1">
        <v>4.65789837217</v>
      </c>
      <c r="E2276" s="1">
        <v>2.41165915723</v>
      </c>
      <c r="F2276" s="1">
        <v>2.55588507119</v>
      </c>
    </row>
    <row r="2277">
      <c r="A2277" s="1">
        <v>55528.0</v>
      </c>
      <c r="B2277" s="1">
        <v>8.2930802431</v>
      </c>
      <c r="C2277" s="1">
        <v>4.97063991705</v>
      </c>
      <c r="D2277" s="1">
        <v>2.80086570462</v>
      </c>
      <c r="E2277" s="1">
        <v>2.39147989775</v>
      </c>
      <c r="F2277" s="1">
        <v>3.41819646477</v>
      </c>
    </row>
    <row r="2278">
      <c r="A2278" s="1">
        <v>55532.0</v>
      </c>
      <c r="B2278" s="1">
        <v>1.92235446857</v>
      </c>
      <c r="C2278" s="1">
        <v>1.27220311147</v>
      </c>
      <c r="D2278" s="1">
        <v>2.06717188631</v>
      </c>
      <c r="E2278" s="1">
        <v>1.2165890049</v>
      </c>
      <c r="F2278" s="1">
        <v>2.1198356235</v>
      </c>
    </row>
    <row r="2279">
      <c r="A2279" s="1">
        <v>55535.0</v>
      </c>
      <c r="B2279" s="1">
        <v>17.7603390635</v>
      </c>
      <c r="C2279" s="1">
        <v>8.24790068345</v>
      </c>
      <c r="D2279" s="1">
        <v>6.20387154818</v>
      </c>
      <c r="E2279" s="1">
        <v>4.76908097139</v>
      </c>
      <c r="F2279" s="1">
        <v>4.10525607312</v>
      </c>
    </row>
    <row r="2280">
      <c r="A2280" s="1">
        <v>55540.0</v>
      </c>
      <c r="B2280" s="1">
        <v>1.93963877501</v>
      </c>
      <c r="C2280" s="1">
        <v>2.76370568555</v>
      </c>
      <c r="D2280" s="1">
        <v>2.74520483631</v>
      </c>
      <c r="E2280" s="1">
        <v>1.72498274569</v>
      </c>
      <c r="F2280" s="1">
        <v>2.42213725171</v>
      </c>
    </row>
    <row r="2281">
      <c r="A2281" s="1">
        <v>55545.0</v>
      </c>
      <c r="B2281" s="1">
        <v>3.57069715438</v>
      </c>
      <c r="C2281" s="1">
        <v>4.34884501829</v>
      </c>
      <c r="D2281" s="1">
        <v>4.17388742164</v>
      </c>
      <c r="E2281" s="1">
        <v>2.50072354045</v>
      </c>
      <c r="F2281" s="1">
        <v>2.901498045</v>
      </c>
    </row>
    <row r="2282">
      <c r="A2282" s="1">
        <v>55648.0</v>
      </c>
      <c r="B2282" s="1">
        <v>8.79308147179</v>
      </c>
      <c r="C2282" s="1">
        <v>6.46801095515</v>
      </c>
      <c r="D2282" s="1">
        <v>3.22545427031</v>
      </c>
      <c r="E2282" s="1">
        <v>2.76472745729</v>
      </c>
      <c r="F2282" s="1">
        <v>3.84296788178</v>
      </c>
    </row>
    <row r="2283">
      <c r="A2283" s="1">
        <v>55653.0</v>
      </c>
      <c r="B2283" s="1">
        <v>2.04194253841</v>
      </c>
      <c r="C2283" s="1">
        <v>1.29912470081</v>
      </c>
      <c r="D2283" s="1">
        <v>1.93211867167</v>
      </c>
      <c r="E2283" s="1">
        <v>1.32507726944</v>
      </c>
      <c r="F2283" s="1">
        <v>2.12370167902</v>
      </c>
    </row>
    <row r="2284">
      <c r="A2284" s="1">
        <v>55656.0</v>
      </c>
      <c r="B2284" s="1">
        <v>18.0807754169</v>
      </c>
      <c r="C2284" s="1">
        <v>7.72851640155</v>
      </c>
      <c r="D2284" s="1">
        <v>6.11480911994</v>
      </c>
      <c r="E2284" s="1">
        <v>4.08527032718</v>
      </c>
      <c r="F2284" s="1">
        <v>4.53917459526</v>
      </c>
    </row>
    <row r="2285">
      <c r="A2285" s="1">
        <v>55660.0</v>
      </c>
      <c r="B2285" s="1">
        <v>2.19885131399</v>
      </c>
      <c r="C2285" s="1">
        <v>2.37320316469</v>
      </c>
      <c r="D2285" s="1">
        <v>2.96679248798</v>
      </c>
      <c r="E2285" s="1">
        <v>2.28147729448</v>
      </c>
      <c r="F2285" s="1">
        <v>2.5921412551</v>
      </c>
    </row>
    <row r="2286">
      <c r="A2286" s="1">
        <v>55663.0</v>
      </c>
      <c r="B2286" s="1">
        <v>4.38182064413</v>
      </c>
      <c r="C2286" s="1">
        <v>5.89241493004</v>
      </c>
      <c r="D2286" s="1">
        <v>4.11015575462</v>
      </c>
      <c r="E2286" s="1">
        <v>2.76901936417</v>
      </c>
      <c r="F2286" s="1">
        <v>3.24957693508</v>
      </c>
    </row>
    <row r="2287">
      <c r="A2287" s="1">
        <v>55765.0</v>
      </c>
      <c r="B2287" s="1">
        <v>8.79308147179</v>
      </c>
      <c r="C2287" s="1">
        <v>6.46801095515</v>
      </c>
      <c r="D2287" s="1">
        <v>3.22545427031</v>
      </c>
      <c r="E2287" s="1">
        <v>2.76472745729</v>
      </c>
      <c r="F2287" s="1">
        <v>3.84296788178</v>
      </c>
    </row>
    <row r="2288">
      <c r="A2288" s="1">
        <v>55769.0</v>
      </c>
      <c r="B2288" s="1">
        <v>2.09480249631</v>
      </c>
      <c r="C2288" s="1">
        <v>1.30764698444</v>
      </c>
      <c r="D2288" s="1">
        <v>1.77897792786</v>
      </c>
      <c r="E2288" s="1">
        <v>1.6119502648</v>
      </c>
      <c r="F2288" s="1">
        <v>2.06239792212</v>
      </c>
    </row>
    <row r="2289">
      <c r="A2289" s="1">
        <v>55772.0</v>
      </c>
      <c r="B2289" s="1">
        <v>17.2438156156</v>
      </c>
      <c r="C2289" s="1">
        <v>7.13490261361</v>
      </c>
      <c r="D2289" s="1">
        <v>6.54372525617</v>
      </c>
      <c r="E2289" s="1">
        <v>3.5164843461</v>
      </c>
      <c r="F2289" s="1">
        <v>4.68224408637</v>
      </c>
    </row>
    <row r="2290">
      <c r="A2290" s="1">
        <v>55776.0</v>
      </c>
      <c r="B2290" s="1">
        <v>2.47969900197</v>
      </c>
      <c r="C2290" s="1">
        <v>2.00927916344</v>
      </c>
      <c r="D2290" s="1">
        <v>3.2468531234</v>
      </c>
      <c r="E2290" s="1">
        <v>2.93673040499</v>
      </c>
      <c r="F2290" s="1">
        <v>2.67536231994</v>
      </c>
    </row>
    <row r="2291">
      <c r="A2291" s="1">
        <v>55779.0</v>
      </c>
      <c r="B2291" s="1">
        <v>5.41644571955</v>
      </c>
      <c r="C2291" s="1">
        <v>7.62206195418</v>
      </c>
      <c r="D2291" s="1">
        <v>4.5001336625</v>
      </c>
      <c r="E2291" s="1">
        <v>3.21472496374</v>
      </c>
      <c r="F2291" s="1">
        <v>3.501981074</v>
      </c>
    </row>
    <row r="2292">
      <c r="A2292" s="1">
        <v>55882.0</v>
      </c>
      <c r="B2292" s="1">
        <v>8.66894486365</v>
      </c>
      <c r="C2292" s="1">
        <v>8.92677180252</v>
      </c>
      <c r="D2292" s="1">
        <v>4.44345605487</v>
      </c>
      <c r="E2292" s="1">
        <v>3.39798622674</v>
      </c>
      <c r="F2292" s="1">
        <v>4.10614227355</v>
      </c>
    </row>
    <row r="2293">
      <c r="A2293" s="1">
        <v>55885.0</v>
      </c>
      <c r="B2293" s="1">
        <v>1.97763497136</v>
      </c>
      <c r="C2293" s="1">
        <v>1.27305328817</v>
      </c>
      <c r="D2293" s="1">
        <v>1.58502235035</v>
      </c>
      <c r="E2293" s="1">
        <v>2.03816108646</v>
      </c>
      <c r="F2293" s="1">
        <v>1.92760354815</v>
      </c>
    </row>
    <row r="2294">
      <c r="A2294" s="1">
        <v>55890.0</v>
      </c>
      <c r="B2294" s="1">
        <v>15.6713123705</v>
      </c>
      <c r="C2294" s="1">
        <v>6.40942188537</v>
      </c>
      <c r="D2294" s="1">
        <v>7.13557347427</v>
      </c>
      <c r="E2294" s="1">
        <v>3.19405012967</v>
      </c>
      <c r="F2294" s="1">
        <v>4.495841794</v>
      </c>
    </row>
    <row r="2295">
      <c r="A2295" s="1">
        <v>55895.0</v>
      </c>
      <c r="B2295" s="1">
        <v>2.71166452561</v>
      </c>
      <c r="C2295" s="1">
        <v>1.73928787024</v>
      </c>
      <c r="D2295" s="1">
        <v>3.50459599356</v>
      </c>
      <c r="E2295" s="1">
        <v>3.61602603692</v>
      </c>
      <c r="F2295" s="1">
        <v>2.68260194079</v>
      </c>
    </row>
    <row r="2296">
      <c r="A2296" s="1">
        <v>55897.0</v>
      </c>
      <c r="B2296" s="1">
        <v>7.04760704771</v>
      </c>
      <c r="C2296" s="1">
        <v>9.16412634709</v>
      </c>
      <c r="D2296" s="1">
        <v>5.3230603189</v>
      </c>
      <c r="E2296" s="1">
        <v>3.77123886058</v>
      </c>
      <c r="F2296" s="1">
        <v>3.61010118846</v>
      </c>
    </row>
    <row r="2297">
      <c r="A2297" s="1">
        <v>56001.0</v>
      </c>
      <c r="B2297" s="1">
        <v>8.66894486365</v>
      </c>
      <c r="C2297" s="1">
        <v>8.92677180252</v>
      </c>
      <c r="D2297" s="1">
        <v>4.44345605487</v>
      </c>
      <c r="E2297" s="1">
        <v>3.39798622674</v>
      </c>
      <c r="F2297" s="1">
        <v>4.10614227355</v>
      </c>
    </row>
    <row r="2298">
      <c r="A2298" s="1">
        <v>56005.0</v>
      </c>
      <c r="B2298" s="1">
        <v>1.97763497136</v>
      </c>
      <c r="C2298" s="1">
        <v>1.27305328817</v>
      </c>
      <c r="D2298" s="1">
        <v>1.58502235035</v>
      </c>
      <c r="E2298" s="1">
        <v>2.03816108646</v>
      </c>
      <c r="F2298" s="1">
        <v>1.92760354815</v>
      </c>
    </row>
    <row r="2299">
      <c r="A2299" s="1">
        <v>56008.0</v>
      </c>
      <c r="B2299" s="1">
        <v>15.6713123705</v>
      </c>
      <c r="C2299" s="1">
        <v>6.40942188537</v>
      </c>
      <c r="D2299" s="1">
        <v>7.13557347427</v>
      </c>
      <c r="E2299" s="1">
        <v>3.19405012967</v>
      </c>
      <c r="F2299" s="1">
        <v>4.495841794</v>
      </c>
    </row>
    <row r="2300">
      <c r="A2300" s="1">
        <v>56010.0</v>
      </c>
      <c r="B2300" s="1">
        <v>2.71166452561</v>
      </c>
      <c r="C2300" s="1">
        <v>1.73928787024</v>
      </c>
      <c r="D2300" s="1">
        <v>3.50459599356</v>
      </c>
      <c r="E2300" s="1">
        <v>3.61602603692</v>
      </c>
      <c r="F2300" s="1">
        <v>2.68260194079</v>
      </c>
    </row>
    <row r="2301">
      <c r="A2301" s="1">
        <v>56014.0</v>
      </c>
      <c r="B2301" s="1">
        <v>7.04760704771</v>
      </c>
      <c r="C2301" s="1">
        <v>9.16412634709</v>
      </c>
      <c r="D2301" s="1">
        <v>5.3230603189</v>
      </c>
      <c r="E2301" s="1">
        <v>3.77123886058</v>
      </c>
      <c r="F2301" s="1">
        <v>3.61010118846</v>
      </c>
    </row>
    <row r="2302">
      <c r="A2302" s="1">
        <v>56117.0</v>
      </c>
      <c r="B2302" s="1">
        <v>7.72204872661</v>
      </c>
      <c r="C2302" s="1">
        <v>9.18731696993</v>
      </c>
      <c r="D2302" s="1">
        <v>6.19198283382</v>
      </c>
      <c r="E2302" s="1">
        <v>3.78954212986</v>
      </c>
      <c r="F2302" s="1">
        <v>3.61768580437</v>
      </c>
    </row>
    <row r="2303">
      <c r="A2303" s="1">
        <v>56121.0</v>
      </c>
      <c r="B2303" s="1">
        <v>1.497538949</v>
      </c>
      <c r="C2303" s="1">
        <v>1.18811642636</v>
      </c>
      <c r="D2303" s="1">
        <v>1.43079442612</v>
      </c>
      <c r="E2303" s="1">
        <v>2.89953640637</v>
      </c>
      <c r="F2303" s="1">
        <v>1.52008868046</v>
      </c>
    </row>
    <row r="2304">
      <c r="A2304" s="1">
        <v>56124.0</v>
      </c>
      <c r="B2304" s="1">
        <v>11.8687005523</v>
      </c>
      <c r="C2304" s="1">
        <v>5.72347524763</v>
      </c>
      <c r="D2304" s="1">
        <v>7.68862376682</v>
      </c>
      <c r="E2304" s="1">
        <v>3.13930472461</v>
      </c>
      <c r="F2304" s="1">
        <v>3.40683648172</v>
      </c>
    </row>
    <row r="2305">
      <c r="A2305" s="1">
        <v>56127.0</v>
      </c>
      <c r="B2305" s="1">
        <v>2.89440811949</v>
      </c>
      <c r="C2305" s="1">
        <v>1.92110591576</v>
      </c>
      <c r="D2305" s="1">
        <v>3.84201838054</v>
      </c>
      <c r="E2305" s="1">
        <v>4.77374914284</v>
      </c>
      <c r="F2305" s="1">
        <v>2.56466903474</v>
      </c>
    </row>
    <row r="2306">
      <c r="A2306" s="1">
        <v>56130.0</v>
      </c>
      <c r="B2306" s="1">
        <v>9.59691930071</v>
      </c>
      <c r="C2306" s="1">
        <v>9.97155107073</v>
      </c>
      <c r="D2306" s="1">
        <v>7.85056538279</v>
      </c>
      <c r="E2306" s="1">
        <v>4.87169551675</v>
      </c>
      <c r="F2306" s="1">
        <v>3.45456951686</v>
      </c>
    </row>
    <row r="2307">
      <c r="A2307" s="1">
        <v>56234.0</v>
      </c>
      <c r="B2307" s="1">
        <v>7.72204872661</v>
      </c>
      <c r="C2307" s="1">
        <v>9.18731696993</v>
      </c>
      <c r="D2307" s="1">
        <v>6.19198283382</v>
      </c>
      <c r="E2307" s="1">
        <v>3.78954212986</v>
      </c>
      <c r="F2307" s="1">
        <v>3.61768580437</v>
      </c>
    </row>
    <row r="2308">
      <c r="A2308" s="1">
        <v>56239.0</v>
      </c>
      <c r="B2308" s="1">
        <v>1.497538949</v>
      </c>
      <c r="C2308" s="1">
        <v>1.18811642636</v>
      </c>
      <c r="D2308" s="1">
        <v>1.43079442612</v>
      </c>
      <c r="E2308" s="1">
        <v>2.89953640637</v>
      </c>
      <c r="F2308" s="1">
        <v>1.52008868046</v>
      </c>
    </row>
    <row r="2309">
      <c r="A2309" s="1">
        <v>56242.0</v>
      </c>
      <c r="B2309" s="1">
        <v>11.8687005523</v>
      </c>
      <c r="C2309" s="1">
        <v>5.72347524763</v>
      </c>
      <c r="D2309" s="1">
        <v>7.68862376682</v>
      </c>
      <c r="E2309" s="1">
        <v>3.13930472461</v>
      </c>
      <c r="F2309" s="1">
        <v>3.40683648172</v>
      </c>
    </row>
    <row r="2310">
      <c r="A2310" s="1">
        <v>56247.0</v>
      </c>
      <c r="B2310" s="1">
        <v>2.89440811949</v>
      </c>
      <c r="C2310" s="1">
        <v>1.92110591576</v>
      </c>
      <c r="D2310" s="1">
        <v>3.84201838054</v>
      </c>
      <c r="E2310" s="1">
        <v>4.77374914284</v>
      </c>
      <c r="F2310" s="1">
        <v>2.56466903474</v>
      </c>
    </row>
    <row r="2311">
      <c r="A2311" s="1">
        <v>56251.0</v>
      </c>
      <c r="B2311" s="1">
        <v>9.59691930071</v>
      </c>
      <c r="C2311" s="1">
        <v>9.97155107073</v>
      </c>
      <c r="D2311" s="1">
        <v>7.85056538279</v>
      </c>
      <c r="E2311" s="1">
        <v>4.87169551675</v>
      </c>
      <c r="F2311" s="1">
        <v>3.45456951686</v>
      </c>
    </row>
    <row r="2312">
      <c r="A2312" s="1">
        <v>56354.0</v>
      </c>
      <c r="B2312" s="1">
        <v>7.00315361856</v>
      </c>
      <c r="C2312" s="1">
        <v>8.87723013559</v>
      </c>
      <c r="D2312" s="1">
        <v>7.19109884971</v>
      </c>
      <c r="E2312" s="1">
        <v>3.92118924391</v>
      </c>
      <c r="F2312" s="1">
        <v>3.28094448045</v>
      </c>
    </row>
    <row r="2313">
      <c r="A2313" s="1">
        <v>56359.0</v>
      </c>
      <c r="B2313" s="1">
        <v>1.29550105329</v>
      </c>
      <c r="C2313" s="1">
        <v>1.22369028802</v>
      </c>
      <c r="D2313" s="1">
        <v>1.59197768894</v>
      </c>
      <c r="E2313" s="1">
        <v>3.09943372544</v>
      </c>
      <c r="F2313" s="1">
        <v>1.35823301246</v>
      </c>
    </row>
    <row r="2314">
      <c r="A2314" s="1">
        <v>56362.0</v>
      </c>
      <c r="B2314" s="1">
        <v>10.0797599034</v>
      </c>
      <c r="C2314" s="1">
        <v>5.58878396106</v>
      </c>
      <c r="D2314" s="1">
        <v>7.13367218326</v>
      </c>
      <c r="E2314" s="1">
        <v>3.21931914708</v>
      </c>
      <c r="F2314" s="1">
        <v>2.78751234775</v>
      </c>
    </row>
    <row r="2315">
      <c r="A2315" s="1">
        <v>56366.0</v>
      </c>
      <c r="B2315" s="1">
        <v>2.90072244169</v>
      </c>
      <c r="C2315" s="1">
        <v>2.42146199544</v>
      </c>
      <c r="D2315" s="1">
        <v>3.8020111433</v>
      </c>
      <c r="E2315" s="1">
        <v>5.09976860548</v>
      </c>
      <c r="F2315" s="1">
        <v>2.48550293521</v>
      </c>
    </row>
    <row r="2316">
      <c r="A2316" s="1">
        <v>56370.0</v>
      </c>
      <c r="B2316" s="1">
        <v>9.7891977219</v>
      </c>
      <c r="C2316" s="1">
        <v>9.5561735067</v>
      </c>
      <c r="D2316" s="1">
        <v>9.09183774087</v>
      </c>
      <c r="E2316" s="1">
        <v>5.27723940452</v>
      </c>
      <c r="F2316" s="1">
        <v>3.28494787326</v>
      </c>
    </row>
    <row r="2317">
      <c r="A2317" s="1">
        <v>56474.0</v>
      </c>
      <c r="B2317" s="1">
        <v>6.33765214375</v>
      </c>
      <c r="C2317" s="1">
        <v>8.63643412654</v>
      </c>
      <c r="D2317" s="1">
        <v>8.00417016513</v>
      </c>
      <c r="E2317" s="1">
        <v>4.00027230909</v>
      </c>
      <c r="F2317" s="1">
        <v>2.9894054251</v>
      </c>
    </row>
    <row r="2318">
      <c r="A2318" s="1">
        <v>56477.0</v>
      </c>
      <c r="B2318" s="1">
        <v>1.18102770709</v>
      </c>
      <c r="C2318" s="1">
        <v>1.45514350079</v>
      </c>
      <c r="D2318" s="1">
        <v>1.9864653481</v>
      </c>
      <c r="E2318" s="1">
        <v>3.08439460209</v>
      </c>
      <c r="F2318" s="1">
        <v>1.28917926232</v>
      </c>
    </row>
    <row r="2319">
      <c r="A2319" s="1">
        <v>56480.0</v>
      </c>
      <c r="B2319" s="1">
        <v>8.38059016082</v>
      </c>
      <c r="C2319" s="1">
        <v>5.72527544139</v>
      </c>
      <c r="D2319" s="1">
        <v>6.17531055416</v>
      </c>
      <c r="E2319" s="1">
        <v>3.29093285105</v>
      </c>
      <c r="F2319" s="1">
        <v>2.3178277489</v>
      </c>
    </row>
    <row r="2320">
      <c r="A2320" s="1">
        <v>56483.0</v>
      </c>
      <c r="B2320" s="1">
        <v>2.88287302905</v>
      </c>
      <c r="C2320" s="1">
        <v>3.08105997439</v>
      </c>
      <c r="D2320" s="1">
        <v>3.62231068661</v>
      </c>
      <c r="E2320" s="1">
        <v>5.2043150843</v>
      </c>
      <c r="F2320" s="1">
        <v>2.41190952128</v>
      </c>
    </row>
    <row r="2321">
      <c r="A2321" s="1">
        <v>56487.0</v>
      </c>
      <c r="B2321" s="1">
        <v>9.30160006921</v>
      </c>
      <c r="C2321" s="1">
        <v>8.97184661809</v>
      </c>
      <c r="D2321" s="1">
        <v>9.9175381184</v>
      </c>
      <c r="E2321" s="1">
        <v>5.56481168362</v>
      </c>
      <c r="F2321" s="1">
        <v>3.12220535687</v>
      </c>
    </row>
    <row r="2322">
      <c r="A2322" s="1">
        <v>56589.0</v>
      </c>
      <c r="B2322" s="1">
        <v>5.45751933856</v>
      </c>
      <c r="C2322" s="1">
        <v>8.71615488042</v>
      </c>
      <c r="D2322" s="1">
        <v>8.41338919138</v>
      </c>
      <c r="E2322" s="1">
        <v>3.94005930328</v>
      </c>
      <c r="F2322" s="1">
        <v>2.76714979271</v>
      </c>
    </row>
    <row r="2323">
      <c r="A2323" s="1">
        <v>56593.0</v>
      </c>
      <c r="B2323" s="1">
        <v>1.23198140666</v>
      </c>
      <c r="C2323" s="1">
        <v>1.92610646664</v>
      </c>
      <c r="D2323" s="1">
        <v>2.57718606374</v>
      </c>
      <c r="E2323" s="1">
        <v>2.89683149893</v>
      </c>
      <c r="F2323" s="1">
        <v>1.32447073252</v>
      </c>
    </row>
    <row r="2324">
      <c r="A2324" s="1">
        <v>56596.0</v>
      </c>
      <c r="B2324" s="1">
        <v>6.53050806167</v>
      </c>
      <c r="C2324" s="1">
        <v>5.8442552799</v>
      </c>
      <c r="D2324" s="1">
        <v>5.27465183772</v>
      </c>
      <c r="E2324" s="1">
        <v>3.31302113754</v>
      </c>
      <c r="F2324" s="1">
        <v>2.0715379094</v>
      </c>
    </row>
    <row r="2325">
      <c r="A2325" s="1">
        <v>56600.0</v>
      </c>
      <c r="B2325" s="1">
        <v>2.82478963518</v>
      </c>
      <c r="C2325" s="1">
        <v>3.64213423929</v>
      </c>
      <c r="D2325" s="1">
        <v>3.25087031571</v>
      </c>
      <c r="E2325" s="1">
        <v>4.98885369809</v>
      </c>
      <c r="F2325" s="1">
        <v>2.31974839888</v>
      </c>
    </row>
    <row r="2326">
      <c r="A2326" s="1">
        <v>56603.0</v>
      </c>
      <c r="B2326" s="1">
        <v>8.33390326711</v>
      </c>
      <c r="C2326" s="1">
        <v>8.66018594028</v>
      </c>
      <c r="D2326" s="1">
        <v>10.0247285828</v>
      </c>
      <c r="E2326" s="1">
        <v>5.61388144226</v>
      </c>
      <c r="F2326" s="1">
        <v>2.97019505503</v>
      </c>
    </row>
    <row r="2327">
      <c r="A2327" s="1">
        <v>56707.0</v>
      </c>
      <c r="B2327" s="1">
        <v>4.8857929893</v>
      </c>
      <c r="C2327" s="1">
        <v>8.86702673196</v>
      </c>
      <c r="D2327" s="1">
        <v>8.22865818329</v>
      </c>
      <c r="E2327" s="1">
        <v>3.70095367169</v>
      </c>
      <c r="F2327" s="1">
        <v>2.63525513377</v>
      </c>
    </row>
    <row r="2328">
      <c r="A2328" s="1">
        <v>56710.0</v>
      </c>
      <c r="B2328" s="1">
        <v>1.43996477849</v>
      </c>
      <c r="C2328" s="1">
        <v>2.55014069749</v>
      </c>
      <c r="D2328" s="1">
        <v>3.23925212869</v>
      </c>
      <c r="E2328" s="1">
        <v>2.64151570193</v>
      </c>
      <c r="F2328" s="1">
        <v>1.43272595187</v>
      </c>
    </row>
    <row r="2329">
      <c r="A2329" s="1">
        <v>56714.0</v>
      </c>
      <c r="B2329" s="1">
        <v>4.81653548197</v>
      </c>
      <c r="C2329" s="1">
        <v>5.85643033872</v>
      </c>
      <c r="D2329" s="1">
        <v>4.55814174735</v>
      </c>
      <c r="E2329" s="1">
        <v>3.31478034861</v>
      </c>
      <c r="F2329" s="1">
        <v>2.03544294722</v>
      </c>
    </row>
    <row r="2330">
      <c r="A2330" s="1">
        <v>56717.0</v>
      </c>
      <c r="B2330" s="1">
        <v>2.84835482008</v>
      </c>
      <c r="C2330" s="1">
        <v>4.02684704271</v>
      </c>
      <c r="D2330" s="1">
        <v>2.90523870413</v>
      </c>
      <c r="E2330" s="1">
        <v>4.54124999231</v>
      </c>
      <c r="F2330" s="1">
        <v>2.22149166735</v>
      </c>
    </row>
    <row r="2331">
      <c r="A2331" s="1">
        <v>56720.0</v>
      </c>
      <c r="B2331" s="1">
        <v>7.46046125501</v>
      </c>
      <c r="C2331" s="1">
        <v>8.64911080504</v>
      </c>
      <c r="D2331" s="1">
        <v>9.37531021406</v>
      </c>
      <c r="E2331" s="1">
        <v>5.4073551656</v>
      </c>
      <c r="F2331" s="1">
        <v>2.85284145447</v>
      </c>
    </row>
    <row r="2332">
      <c r="A2332" s="1">
        <v>56822.0</v>
      </c>
      <c r="B2332" s="1">
        <v>4.12458315815</v>
      </c>
      <c r="C2332" s="1">
        <v>9.03918343995</v>
      </c>
      <c r="D2332" s="1">
        <v>7.57798400713</v>
      </c>
      <c r="E2332" s="1">
        <v>3.3436319403</v>
      </c>
      <c r="F2332" s="1">
        <v>2.56558868489</v>
      </c>
    </row>
    <row r="2333">
      <c r="A2333" s="1">
        <v>56827.0</v>
      </c>
      <c r="B2333" s="1">
        <v>1.74554458611</v>
      </c>
      <c r="C2333" s="1">
        <v>3.23484121922</v>
      </c>
      <c r="D2333" s="1">
        <v>3.84329942233</v>
      </c>
      <c r="E2333" s="1">
        <v>2.40137034924</v>
      </c>
      <c r="F2333" s="1">
        <v>1.56376952979</v>
      </c>
    </row>
    <row r="2334">
      <c r="A2334" s="1">
        <v>56830.0</v>
      </c>
      <c r="B2334" s="1">
        <v>3.42966330506</v>
      </c>
      <c r="C2334" s="1">
        <v>5.81072780853</v>
      </c>
      <c r="D2334" s="1">
        <v>4.36876790715</v>
      </c>
      <c r="E2334" s="1">
        <v>3.27937470975</v>
      </c>
      <c r="F2334" s="1">
        <v>2.12403613856</v>
      </c>
    </row>
    <row r="2335">
      <c r="A2335" s="1">
        <v>56833.0</v>
      </c>
      <c r="B2335" s="1">
        <v>2.83873078258</v>
      </c>
      <c r="C2335" s="1">
        <v>4.2373779158</v>
      </c>
      <c r="D2335" s="1">
        <v>2.68139524286</v>
      </c>
      <c r="E2335" s="1">
        <v>3.92752439138</v>
      </c>
      <c r="F2335" s="1">
        <v>2.12516085981</v>
      </c>
    </row>
    <row r="2336">
      <c r="A2336" s="1">
        <v>56836.0</v>
      </c>
      <c r="B2336" s="1">
        <v>6.8908682202</v>
      </c>
      <c r="C2336" s="1">
        <v>8.81667670268</v>
      </c>
      <c r="D2336" s="1">
        <v>8.14065392332</v>
      </c>
      <c r="E2336" s="1">
        <v>4.97389965688</v>
      </c>
      <c r="F2336" s="1">
        <v>2.79288310323</v>
      </c>
    </row>
    <row r="2337">
      <c r="A2337" s="1">
        <v>56941.0</v>
      </c>
      <c r="B2337" s="1">
        <v>3.76215996147</v>
      </c>
      <c r="C2337" s="1">
        <v>9.04246176376</v>
      </c>
      <c r="D2337" s="1">
        <v>6.49607134469</v>
      </c>
      <c r="E2337" s="1">
        <v>2.90076749</v>
      </c>
      <c r="F2337" s="1">
        <v>2.58071190684</v>
      </c>
    </row>
    <row r="2338">
      <c r="A2338" s="1">
        <v>56946.0</v>
      </c>
      <c r="B2338" s="1">
        <v>2.06612266565</v>
      </c>
      <c r="C2338" s="1">
        <v>3.8367333851</v>
      </c>
      <c r="D2338" s="1">
        <v>4.2214784252</v>
      </c>
      <c r="E2338" s="1">
        <v>2.26846685976</v>
      </c>
      <c r="F2338" s="1">
        <v>1.68284700217</v>
      </c>
    </row>
    <row r="2339">
      <c r="A2339" s="1">
        <v>56949.0</v>
      </c>
      <c r="B2339" s="1">
        <v>2.60212581697</v>
      </c>
      <c r="C2339" s="1">
        <v>5.71795474712</v>
      </c>
      <c r="D2339" s="1">
        <v>4.8050938923</v>
      </c>
      <c r="E2339" s="1">
        <v>3.1889132098</v>
      </c>
      <c r="F2339" s="1">
        <v>2.28641775712</v>
      </c>
    </row>
    <row r="2340">
      <c r="A2340" s="1">
        <v>56953.0</v>
      </c>
      <c r="B2340" s="1">
        <v>2.88993751128</v>
      </c>
      <c r="C2340" s="1">
        <v>4.30865505737</v>
      </c>
      <c r="D2340" s="1">
        <v>2.67193009423</v>
      </c>
      <c r="E2340" s="1">
        <v>3.29346313118</v>
      </c>
      <c r="F2340" s="1">
        <v>2.06210204318</v>
      </c>
    </row>
    <row r="2341">
      <c r="A2341" s="1">
        <v>56956.0</v>
      </c>
      <c r="B2341" s="1">
        <v>6.83644299871</v>
      </c>
      <c r="C2341" s="1">
        <v>8.86159832853</v>
      </c>
      <c r="D2341" s="1">
        <v>6.54570155348</v>
      </c>
      <c r="E2341" s="1">
        <v>4.35842398155</v>
      </c>
      <c r="F2341" s="1">
        <v>2.79547181684</v>
      </c>
    </row>
    <row r="2342">
      <c r="A2342" s="1">
        <v>57061.0</v>
      </c>
      <c r="B2342" s="1">
        <v>3.50058618359</v>
      </c>
      <c r="C2342" s="1">
        <v>8.67741193788</v>
      </c>
      <c r="D2342" s="1">
        <v>5.39312525196</v>
      </c>
      <c r="E2342" s="1">
        <v>2.58250544537</v>
      </c>
      <c r="F2342" s="1">
        <v>2.64586274284</v>
      </c>
    </row>
    <row r="2343">
      <c r="A2343" s="1">
        <v>57065.0</v>
      </c>
      <c r="B2343" s="1">
        <v>2.22874730697</v>
      </c>
      <c r="C2343" s="1">
        <v>4.12390545014</v>
      </c>
      <c r="D2343" s="1">
        <v>4.25576960428</v>
      </c>
      <c r="E2343" s="1">
        <v>2.28340345989</v>
      </c>
      <c r="F2343" s="1">
        <v>1.77499949844</v>
      </c>
    </row>
    <row r="2344">
      <c r="A2344" s="1">
        <v>57068.0</v>
      </c>
      <c r="B2344" s="1">
        <v>2.24931384507</v>
      </c>
      <c r="C2344" s="1">
        <v>5.3861019922</v>
      </c>
      <c r="D2344" s="1">
        <v>5.896253402</v>
      </c>
      <c r="E2344" s="1">
        <v>3.03178244113</v>
      </c>
      <c r="F2344" s="1">
        <v>2.45538118381</v>
      </c>
    </row>
    <row r="2345">
      <c r="A2345" s="1">
        <v>57071.0</v>
      </c>
      <c r="B2345" s="1">
        <v>2.9274850559</v>
      </c>
      <c r="C2345" s="1">
        <v>4.32591662229</v>
      </c>
      <c r="D2345" s="1">
        <v>3.01863433664</v>
      </c>
      <c r="E2345" s="1">
        <v>2.75110539635</v>
      </c>
      <c r="F2345" s="1">
        <v>2.04023878008</v>
      </c>
    </row>
    <row r="2346">
      <c r="A2346" s="1">
        <v>57074.0</v>
      </c>
      <c r="B2346" s="1">
        <v>7.09056436155</v>
      </c>
      <c r="C2346" s="1">
        <v>8.5309262437</v>
      </c>
      <c r="D2346" s="1">
        <v>5.04537802513</v>
      </c>
      <c r="E2346" s="1">
        <v>3.74951261083</v>
      </c>
      <c r="F2346" s="1">
        <v>2.83978828656</v>
      </c>
    </row>
    <row r="2347">
      <c r="A2347" s="1">
        <v>57178.0</v>
      </c>
      <c r="B2347" s="1">
        <v>3.56135733497</v>
      </c>
      <c r="C2347" s="1">
        <v>8.25758415309</v>
      </c>
      <c r="D2347" s="1">
        <v>4.47010173125</v>
      </c>
      <c r="E2347" s="1">
        <v>2.50829231302</v>
      </c>
      <c r="F2347" s="1">
        <v>2.73814583688</v>
      </c>
    </row>
    <row r="2348">
      <c r="A2348" s="1">
        <v>57181.0</v>
      </c>
      <c r="B2348" s="1">
        <v>2.3002354058</v>
      </c>
      <c r="C2348" s="1">
        <v>4.12680322487</v>
      </c>
      <c r="D2348" s="1">
        <v>3.95677352175</v>
      </c>
      <c r="E2348" s="1">
        <v>2.4809585634</v>
      </c>
      <c r="F2348" s="1">
        <v>1.85286586174</v>
      </c>
    </row>
    <row r="2349">
      <c r="A2349" s="1">
        <v>57184.0</v>
      </c>
      <c r="B2349" s="1">
        <v>2.27273682242</v>
      </c>
      <c r="C2349" s="1">
        <v>4.85994909701</v>
      </c>
      <c r="D2349" s="1">
        <v>7.50920681807</v>
      </c>
      <c r="E2349" s="1">
        <v>2.85420026353</v>
      </c>
      <c r="F2349" s="1">
        <v>2.61938697898</v>
      </c>
    </row>
    <row r="2350">
      <c r="A2350" s="1">
        <v>57187.0</v>
      </c>
      <c r="B2350" s="1">
        <v>2.9410862874</v>
      </c>
      <c r="C2350" s="1">
        <v>4.41970435067</v>
      </c>
      <c r="D2350" s="1">
        <v>3.70628203161</v>
      </c>
      <c r="E2350" s="1">
        <v>2.42826073185</v>
      </c>
      <c r="F2350" s="1">
        <v>2.06644606343</v>
      </c>
    </row>
    <row r="2351">
      <c r="A2351" s="1">
        <v>57193.0</v>
      </c>
      <c r="B2351" s="1">
        <v>7.63178704007</v>
      </c>
      <c r="C2351" s="1">
        <v>7.88640509973</v>
      </c>
      <c r="D2351" s="1">
        <v>3.81171675875</v>
      </c>
      <c r="E2351" s="1">
        <v>3.34274121319</v>
      </c>
      <c r="F2351" s="1">
        <v>2.91619813364</v>
      </c>
    </row>
    <row r="2352">
      <c r="A2352" s="1">
        <v>57297.0</v>
      </c>
      <c r="B2352" s="1">
        <v>3.8206967247</v>
      </c>
      <c r="C2352" s="1">
        <v>7.98611908536</v>
      </c>
      <c r="D2352" s="1">
        <v>3.89539181358</v>
      </c>
      <c r="E2352" s="1">
        <v>2.77364606475</v>
      </c>
      <c r="F2352" s="1">
        <v>2.8393286703</v>
      </c>
    </row>
    <row r="2353">
      <c r="A2353" s="1">
        <v>57300.0</v>
      </c>
      <c r="B2353" s="1">
        <v>2.12251989505</v>
      </c>
      <c r="C2353" s="1">
        <v>3.81711350569</v>
      </c>
      <c r="D2353" s="1">
        <v>3.43250602676</v>
      </c>
      <c r="E2353" s="1">
        <v>2.83634541201</v>
      </c>
      <c r="F2353" s="1">
        <v>1.92665992208</v>
      </c>
    </row>
    <row r="2354">
      <c r="A2354" s="1">
        <v>57303.0</v>
      </c>
      <c r="B2354" s="1">
        <v>2.42120413191</v>
      </c>
      <c r="C2354" s="1">
        <v>4.18721617887</v>
      </c>
      <c r="D2354" s="1">
        <v>9.33761405045</v>
      </c>
      <c r="E2354" s="1">
        <v>2.67524187929</v>
      </c>
      <c r="F2354" s="1">
        <v>2.77009776012</v>
      </c>
    </row>
    <row r="2355">
      <c r="A2355" s="1">
        <v>57309.0</v>
      </c>
      <c r="B2355" s="1">
        <v>2.88019078648</v>
      </c>
      <c r="C2355" s="1">
        <v>4.58247806608</v>
      </c>
      <c r="D2355" s="1">
        <v>4.47600861404</v>
      </c>
      <c r="E2355" s="1">
        <v>2.36161577453</v>
      </c>
      <c r="F2355" s="1">
        <v>2.13086272559</v>
      </c>
    </row>
    <row r="2356">
      <c r="A2356" s="1">
        <v>57313.0</v>
      </c>
      <c r="B2356" s="1">
        <v>8.11804322923</v>
      </c>
      <c r="C2356" s="1">
        <v>7.14452504752</v>
      </c>
      <c r="D2356" s="1">
        <v>2.93038661411</v>
      </c>
      <c r="E2356" s="1">
        <v>3.30141359771</v>
      </c>
      <c r="F2356" s="1">
        <v>2.98472946</v>
      </c>
    </row>
    <row r="2357">
      <c r="A2357" s="1">
        <v>57417.0</v>
      </c>
      <c r="B2357" s="1">
        <v>4.45478211156</v>
      </c>
      <c r="C2357" s="1">
        <v>7.88424987243</v>
      </c>
      <c r="D2357" s="1">
        <v>3.67981106904</v>
      </c>
      <c r="E2357" s="1">
        <v>3.27935497506</v>
      </c>
      <c r="F2357" s="1">
        <v>2.92069085621</v>
      </c>
    </row>
    <row r="2358">
      <c r="A2358" s="1">
        <v>57422.0</v>
      </c>
      <c r="B2358" s="1">
        <v>1.8537654821</v>
      </c>
      <c r="C2358" s="1">
        <v>3.36245805225</v>
      </c>
      <c r="D2358" s="1">
        <v>2.90940039431</v>
      </c>
      <c r="E2358" s="1">
        <v>3.26932566192</v>
      </c>
      <c r="F2358" s="1">
        <v>1.9952416353</v>
      </c>
    </row>
    <row r="2359">
      <c r="A2359" s="1">
        <v>57425.0</v>
      </c>
      <c r="B2359" s="1">
        <v>2.66230513878</v>
      </c>
      <c r="C2359" s="1">
        <v>3.61652374023</v>
      </c>
      <c r="D2359" s="1">
        <v>10.8122032482</v>
      </c>
      <c r="E2359" s="1">
        <v>2.60008687166</v>
      </c>
      <c r="F2359" s="1">
        <v>2.89875123</v>
      </c>
    </row>
    <row r="2360">
      <c r="A2360" s="1">
        <v>57429.0</v>
      </c>
      <c r="B2360" s="1">
        <v>2.75585878123</v>
      </c>
      <c r="C2360" s="1">
        <v>4.74449760203</v>
      </c>
      <c r="D2360" s="1">
        <v>5.04450464284</v>
      </c>
      <c r="E2360" s="1">
        <v>2.48311935612</v>
      </c>
      <c r="F2360" s="1">
        <v>2.20185872717</v>
      </c>
    </row>
    <row r="2361">
      <c r="A2361" s="1">
        <v>57432.0</v>
      </c>
      <c r="B2361" s="1">
        <v>8.5290484868</v>
      </c>
      <c r="C2361" s="1">
        <v>6.37020283372</v>
      </c>
      <c r="D2361" s="1">
        <v>2.40706634287</v>
      </c>
      <c r="E2361" s="1">
        <v>3.60401037877</v>
      </c>
      <c r="F2361" s="1">
        <v>2.99736178257</v>
      </c>
    </row>
    <row r="2362">
      <c r="A2362" s="1">
        <v>57535.0</v>
      </c>
      <c r="B2362" s="1">
        <v>5.48844059561</v>
      </c>
      <c r="C2362" s="1">
        <v>7.9396774305</v>
      </c>
      <c r="D2362" s="1">
        <v>3.7730162198</v>
      </c>
      <c r="E2362" s="1">
        <v>3.8578645532</v>
      </c>
      <c r="F2362" s="1">
        <v>2.99727951749</v>
      </c>
    </row>
    <row r="2363">
      <c r="A2363" s="1">
        <v>57539.0</v>
      </c>
      <c r="B2363" s="1">
        <v>1.54920060408</v>
      </c>
      <c r="C2363" s="1">
        <v>2.89100432556</v>
      </c>
      <c r="D2363" s="1">
        <v>2.55654921565</v>
      </c>
      <c r="E2363" s="1">
        <v>3.62959648594</v>
      </c>
      <c r="F2363" s="1">
        <v>2.0543014657</v>
      </c>
    </row>
    <row r="2364">
      <c r="A2364" s="1">
        <v>57542.0</v>
      </c>
      <c r="B2364" s="1">
        <v>3.03642627528</v>
      </c>
      <c r="C2364" s="1">
        <v>3.41499060374</v>
      </c>
      <c r="D2364" s="1">
        <v>11.4126796663</v>
      </c>
      <c r="E2364" s="1">
        <v>2.67805363042</v>
      </c>
      <c r="F2364" s="1">
        <v>2.98462910996</v>
      </c>
    </row>
    <row r="2365">
      <c r="A2365" s="1">
        <v>57545.0</v>
      </c>
      <c r="B2365" s="1">
        <v>2.51400992605</v>
      </c>
      <c r="C2365" s="1">
        <v>4.7480914888</v>
      </c>
      <c r="D2365" s="1">
        <v>5.16646090722</v>
      </c>
      <c r="E2365" s="1">
        <v>2.67903803434</v>
      </c>
      <c r="F2365" s="1">
        <v>2.26551258009</v>
      </c>
    </row>
    <row r="2366">
      <c r="A2366" s="1">
        <v>57549.0</v>
      </c>
      <c r="B2366" s="1">
        <v>8.76148789581</v>
      </c>
      <c r="C2366" s="1">
        <v>5.79812662398</v>
      </c>
      <c r="D2366" s="1">
        <v>2.22450307987</v>
      </c>
      <c r="E2366" s="1">
        <v>4.10828664611</v>
      </c>
      <c r="F2366" s="1">
        <v>2.95845516515</v>
      </c>
    </row>
    <row r="2367">
      <c r="A2367" s="1">
        <v>57654.0</v>
      </c>
      <c r="B2367" s="1">
        <v>6.67629010708</v>
      </c>
      <c r="C2367" s="1">
        <v>8.10260247851</v>
      </c>
      <c r="D2367" s="1">
        <v>4.07943814378</v>
      </c>
      <c r="E2367" s="1">
        <v>4.27621644503</v>
      </c>
      <c r="F2367" s="1">
        <v>3.05890646358</v>
      </c>
    </row>
    <row r="2368">
      <c r="A2368" s="1">
        <v>57659.0</v>
      </c>
      <c r="B2368" s="1">
        <v>1.26422071642</v>
      </c>
      <c r="C2368" s="1">
        <v>2.4703086101</v>
      </c>
      <c r="D2368" s="1">
        <v>2.47532942177</v>
      </c>
      <c r="E2368" s="1">
        <v>3.77280081597</v>
      </c>
      <c r="F2368" s="1">
        <v>2.10180452923</v>
      </c>
    </row>
    <row r="2369">
      <c r="A2369" s="1">
        <v>57661.0</v>
      </c>
      <c r="B2369" s="1">
        <v>3.56844200787</v>
      </c>
      <c r="C2369" s="1">
        <v>3.84731404881</v>
      </c>
      <c r="D2369" s="1">
        <v>10.9632175939</v>
      </c>
      <c r="E2369" s="1">
        <v>2.91572680959</v>
      </c>
      <c r="F2369" s="1">
        <v>3.00610149054</v>
      </c>
    </row>
    <row r="2370">
      <c r="A2370" s="1">
        <v>57666.0</v>
      </c>
      <c r="B2370" s="1">
        <v>2.19498379465</v>
      </c>
      <c r="C2370" s="1">
        <v>4.55197064383</v>
      </c>
      <c r="D2370" s="1">
        <v>4.82073756619</v>
      </c>
      <c r="E2370" s="1">
        <v>2.81395556007</v>
      </c>
      <c r="F2370" s="1">
        <v>2.30634955256</v>
      </c>
    </row>
    <row r="2371">
      <c r="A2371" s="1">
        <v>57669.0</v>
      </c>
      <c r="B2371" s="1">
        <v>8.70066660248</v>
      </c>
      <c r="C2371" s="1">
        <v>5.53541169985</v>
      </c>
      <c r="D2371" s="1">
        <v>2.27183976352</v>
      </c>
      <c r="E2371" s="1">
        <v>4.56350365047</v>
      </c>
      <c r="F2371" s="1">
        <v>2.87937717498</v>
      </c>
    </row>
    <row r="2372">
      <c r="A2372" s="1">
        <v>57772.0</v>
      </c>
      <c r="B2372" s="1">
        <v>7.8544655869</v>
      </c>
      <c r="C2372" s="1">
        <v>8.36921805346</v>
      </c>
      <c r="D2372" s="1">
        <v>4.40123666157</v>
      </c>
      <c r="E2372" s="1">
        <v>4.37992161313</v>
      </c>
      <c r="F2372" s="1">
        <v>3.10330069017</v>
      </c>
    </row>
    <row r="2373">
      <c r="A2373" s="1">
        <v>57776.0</v>
      </c>
      <c r="B2373" s="1">
        <v>1.08713876235</v>
      </c>
      <c r="C2373" s="1">
        <v>2.13720793531</v>
      </c>
      <c r="D2373" s="1">
        <v>2.5806875527</v>
      </c>
      <c r="E2373" s="1">
        <v>3.59999189434</v>
      </c>
      <c r="F2373" s="1">
        <v>2.11875057968</v>
      </c>
    </row>
    <row r="2374">
      <c r="A2374" s="1">
        <v>57778.0</v>
      </c>
      <c r="B2374" s="1">
        <v>4.26575651765</v>
      </c>
      <c r="C2374" s="1">
        <v>4.87173609015</v>
      </c>
      <c r="D2374" s="1">
        <v>9.57602426084</v>
      </c>
      <c r="E2374" s="1">
        <v>3.27525291206</v>
      </c>
      <c r="F2374" s="1">
        <v>2.93530676302</v>
      </c>
    </row>
    <row r="2375">
      <c r="A2375" s="1">
        <v>57781.0</v>
      </c>
      <c r="B2375" s="1">
        <v>1.94631133533</v>
      </c>
      <c r="C2375" s="1">
        <v>4.16888147511</v>
      </c>
      <c r="D2375" s="1">
        <v>4.096956439</v>
      </c>
      <c r="E2375" s="1">
        <v>2.81683081708</v>
      </c>
      <c r="F2375" s="1">
        <v>2.33684506463</v>
      </c>
    </row>
    <row r="2376">
      <c r="A2376" s="1">
        <v>57785.0</v>
      </c>
      <c r="B2376" s="1">
        <v>8.27553917625</v>
      </c>
      <c r="C2376" s="1">
        <v>5.69601228117</v>
      </c>
      <c r="D2376" s="1">
        <v>2.5477157816</v>
      </c>
      <c r="E2376" s="1">
        <v>4.76442905484</v>
      </c>
      <c r="F2376" s="1">
        <v>2.79082768518</v>
      </c>
    </row>
    <row r="2377">
      <c r="A2377" s="1">
        <v>57889.0</v>
      </c>
      <c r="B2377" s="1">
        <v>8.59159519595</v>
      </c>
      <c r="C2377" s="1">
        <v>8.7120992154</v>
      </c>
      <c r="D2377" s="1">
        <v>4.88394803671</v>
      </c>
      <c r="E2377" s="1">
        <v>4.155784158</v>
      </c>
      <c r="F2377" s="1">
        <v>3.11422580449</v>
      </c>
    </row>
    <row r="2378">
      <c r="A2378" s="1">
        <v>57893.0</v>
      </c>
      <c r="B2378" s="1">
        <v>1.00711631793</v>
      </c>
      <c r="C2378" s="1">
        <v>1.84977441221</v>
      </c>
      <c r="D2378" s="1">
        <v>2.81813680882</v>
      </c>
      <c r="E2378" s="1">
        <v>3.16667887684</v>
      </c>
      <c r="F2378" s="1">
        <v>2.12642978688</v>
      </c>
    </row>
    <row r="2379">
      <c r="A2379" s="1">
        <v>57896.0</v>
      </c>
      <c r="B2379" s="1">
        <v>4.90975400993</v>
      </c>
      <c r="C2379" s="1">
        <v>6.13144969074</v>
      </c>
      <c r="D2379" s="1">
        <v>7.80586924223</v>
      </c>
      <c r="E2379" s="1">
        <v>3.74870460107</v>
      </c>
      <c r="F2379" s="1">
        <v>2.79159179606</v>
      </c>
    </row>
    <row r="2380">
      <c r="A2380" s="1">
        <v>57899.0</v>
      </c>
      <c r="B2380" s="1">
        <v>1.69415578499</v>
      </c>
      <c r="C2380" s="1">
        <v>3.63267199603</v>
      </c>
      <c r="D2380" s="1">
        <v>3.33804542184</v>
      </c>
      <c r="E2380" s="1">
        <v>2.65831056179</v>
      </c>
      <c r="F2380" s="1">
        <v>2.35290354589</v>
      </c>
    </row>
    <row r="2381">
      <c r="A2381" s="1">
        <v>57902.0</v>
      </c>
      <c r="B2381" s="1">
        <v>7.5974802541</v>
      </c>
      <c r="C2381" s="1">
        <v>6.28766064132</v>
      </c>
      <c r="D2381" s="1">
        <v>3.22536298719</v>
      </c>
      <c r="E2381" s="1">
        <v>4.6366066055</v>
      </c>
      <c r="F2381" s="1">
        <v>2.72641533155</v>
      </c>
    </row>
    <row r="2382">
      <c r="A2382" s="1">
        <v>58007.0</v>
      </c>
      <c r="B2382" s="1">
        <v>8.59159519595</v>
      </c>
      <c r="C2382" s="1">
        <v>8.7120992154</v>
      </c>
      <c r="D2382" s="1">
        <v>4.88394803671</v>
      </c>
      <c r="E2382" s="1">
        <v>4.155784158</v>
      </c>
      <c r="F2382" s="1">
        <v>3.11422580449</v>
      </c>
    </row>
    <row r="2383">
      <c r="A2383" s="1">
        <v>58012.0</v>
      </c>
      <c r="B2383" s="1">
        <v>0.981225762917</v>
      </c>
      <c r="C2383" s="1">
        <v>1.60285534157</v>
      </c>
      <c r="D2383" s="1">
        <v>3.14301828622</v>
      </c>
      <c r="E2383" s="1">
        <v>2.62165885934</v>
      </c>
      <c r="F2383" s="1">
        <v>2.1376041501</v>
      </c>
    </row>
    <row r="2384">
      <c r="A2384" s="1">
        <v>58016.0</v>
      </c>
      <c r="B2384" s="1">
        <v>5.38738326685</v>
      </c>
      <c r="C2384" s="1">
        <v>7.15901986258</v>
      </c>
      <c r="D2384" s="1">
        <v>6.25775013105</v>
      </c>
      <c r="E2384" s="1">
        <v>4.27195695003</v>
      </c>
      <c r="F2384" s="1">
        <v>2.59242809042</v>
      </c>
    </row>
    <row r="2385">
      <c r="A2385" s="1">
        <v>58020.0</v>
      </c>
      <c r="B2385" s="1">
        <v>1.58511827725</v>
      </c>
      <c r="C2385" s="1">
        <v>3.0476797741</v>
      </c>
      <c r="D2385" s="1">
        <v>2.81695255175</v>
      </c>
      <c r="E2385" s="1">
        <v>2.36320249277</v>
      </c>
      <c r="F2385" s="1">
        <v>2.34184938392</v>
      </c>
    </row>
    <row r="2386">
      <c r="A2386" s="1">
        <v>58022.0</v>
      </c>
      <c r="B2386" s="1">
        <v>6.84907379186</v>
      </c>
      <c r="C2386" s="1">
        <v>7.20793968885</v>
      </c>
      <c r="D2386" s="1">
        <v>4.12339108637</v>
      </c>
      <c r="E2386" s="1">
        <v>4.20613361039</v>
      </c>
      <c r="F2386" s="1">
        <v>2.70377425962</v>
      </c>
    </row>
    <row r="2387">
      <c r="A2387" s="1">
        <v>58126.0</v>
      </c>
      <c r="B2387" s="1">
        <v>8.46875593591</v>
      </c>
      <c r="C2387" s="1">
        <v>9.22339261842</v>
      </c>
      <c r="D2387" s="1">
        <v>6.34337739628</v>
      </c>
      <c r="E2387" s="1">
        <v>3.19021660161</v>
      </c>
      <c r="F2387" s="1">
        <v>2.93359636828</v>
      </c>
    </row>
    <row r="2388">
      <c r="A2388" s="1">
        <v>58130.0</v>
      </c>
      <c r="B2388" s="1">
        <v>0.986097658431</v>
      </c>
      <c r="C2388" s="1">
        <v>1.39052366718</v>
      </c>
      <c r="D2388" s="1">
        <v>3.50893711817</v>
      </c>
      <c r="E2388" s="1">
        <v>2.15903022033</v>
      </c>
      <c r="F2388" s="1">
        <v>2.16136220878</v>
      </c>
    </row>
    <row r="2389">
      <c r="A2389" s="1">
        <v>58134.0</v>
      </c>
      <c r="B2389" s="1">
        <v>5.54551052055</v>
      </c>
      <c r="C2389" s="1">
        <v>7.57918632036</v>
      </c>
      <c r="D2389" s="1">
        <v>5.2010472293</v>
      </c>
      <c r="E2389" s="1">
        <v>4.77332615514</v>
      </c>
      <c r="F2389" s="1">
        <v>2.41647650891</v>
      </c>
    </row>
    <row r="2390">
      <c r="A2390" s="1">
        <v>58139.0</v>
      </c>
      <c r="B2390" s="1">
        <v>1.54823325911</v>
      </c>
      <c r="C2390" s="1">
        <v>2.47041380033</v>
      </c>
      <c r="D2390" s="1">
        <v>2.73795219298</v>
      </c>
      <c r="E2390" s="1">
        <v>2.02638349024</v>
      </c>
      <c r="F2390" s="1">
        <v>2.31216559428</v>
      </c>
    </row>
    <row r="2391">
      <c r="A2391" s="1">
        <v>58142.0</v>
      </c>
      <c r="B2391" s="1">
        <v>5.96342978004</v>
      </c>
      <c r="C2391" s="1">
        <v>8.28207883491</v>
      </c>
      <c r="D2391" s="1">
        <v>5.23641005868</v>
      </c>
      <c r="E2391" s="1">
        <v>3.65905432505</v>
      </c>
      <c r="F2391" s="1">
        <v>2.74752235631</v>
      </c>
    </row>
    <row r="2392">
      <c r="A2392" s="1">
        <v>58246.0</v>
      </c>
      <c r="B2392" s="1">
        <v>8.46875593591</v>
      </c>
      <c r="C2392" s="1">
        <v>9.22339261842</v>
      </c>
      <c r="D2392" s="1">
        <v>6.34337739628</v>
      </c>
      <c r="E2392" s="1">
        <v>3.19021660161</v>
      </c>
      <c r="F2392" s="1">
        <v>2.93359636828</v>
      </c>
    </row>
    <row r="2393">
      <c r="A2393" s="1">
        <v>58250.0</v>
      </c>
      <c r="B2393" s="1">
        <v>0.986097658431</v>
      </c>
      <c r="C2393" s="1">
        <v>1.39052366718</v>
      </c>
      <c r="D2393" s="1">
        <v>3.50893711817</v>
      </c>
      <c r="E2393" s="1">
        <v>2.15903022033</v>
      </c>
      <c r="F2393" s="1">
        <v>2.16136220878</v>
      </c>
    </row>
    <row r="2394">
      <c r="A2394" s="1">
        <v>58253.0</v>
      </c>
      <c r="B2394" s="1">
        <v>5.54551052055</v>
      </c>
      <c r="C2394" s="1">
        <v>7.57918632036</v>
      </c>
      <c r="D2394" s="1">
        <v>5.2010472293</v>
      </c>
      <c r="E2394" s="1">
        <v>4.77332615514</v>
      </c>
      <c r="F2394" s="1">
        <v>2.41647650891</v>
      </c>
    </row>
    <row r="2395">
      <c r="A2395" s="1">
        <v>58256.0</v>
      </c>
      <c r="B2395" s="1">
        <v>1.54823325911</v>
      </c>
      <c r="C2395" s="1">
        <v>2.47041380033</v>
      </c>
      <c r="D2395" s="1">
        <v>2.73795219298</v>
      </c>
      <c r="E2395" s="1">
        <v>2.02638349024</v>
      </c>
      <c r="F2395" s="1">
        <v>2.31216559428</v>
      </c>
    </row>
    <row r="2396">
      <c r="A2396" s="1">
        <v>58260.0</v>
      </c>
      <c r="B2396" s="1">
        <v>5.06872254625</v>
      </c>
      <c r="C2396" s="1">
        <v>9.23340223168</v>
      </c>
      <c r="D2396" s="1">
        <v>6.50668020706</v>
      </c>
      <c r="E2396" s="1">
        <v>3.1339383589</v>
      </c>
      <c r="F2396" s="1">
        <v>2.83787778152</v>
      </c>
    </row>
    <row r="2397">
      <c r="A2397" s="1">
        <v>58364.0</v>
      </c>
      <c r="B2397" s="1">
        <v>7.48423415872</v>
      </c>
      <c r="C2397" s="1">
        <v>9.19800949908</v>
      </c>
      <c r="D2397" s="1">
        <v>7.44768153623</v>
      </c>
      <c r="E2397" s="1">
        <v>2.82346497261</v>
      </c>
      <c r="F2397" s="1">
        <v>2.77536878804</v>
      </c>
    </row>
    <row r="2398">
      <c r="A2398" s="1">
        <v>58367.0</v>
      </c>
      <c r="B2398" s="1">
        <v>0.994998329931</v>
      </c>
      <c r="C2398" s="1">
        <v>1.22778231797</v>
      </c>
      <c r="D2398" s="1">
        <v>3.85252179741</v>
      </c>
      <c r="E2398" s="1">
        <v>1.92369210248</v>
      </c>
      <c r="F2398" s="1">
        <v>2.18334232467</v>
      </c>
    </row>
    <row r="2399">
      <c r="A2399" s="1">
        <v>58371.0</v>
      </c>
      <c r="B2399" s="1">
        <v>5.408252657</v>
      </c>
      <c r="C2399" s="1">
        <v>7.29046748788</v>
      </c>
      <c r="D2399" s="1">
        <v>4.89263462505</v>
      </c>
      <c r="E2399" s="1">
        <v>5.24711326192</v>
      </c>
      <c r="F2399" s="1">
        <v>2.30190967701</v>
      </c>
    </row>
    <row r="2400">
      <c r="A2400" s="1">
        <v>58374.0</v>
      </c>
      <c r="B2400" s="1">
        <v>1.54849832392</v>
      </c>
      <c r="C2400" s="1">
        <v>1.91544896516</v>
      </c>
      <c r="D2400" s="1">
        <v>3.04973041767</v>
      </c>
      <c r="E2400" s="1">
        <v>1.7370284622</v>
      </c>
      <c r="F2400" s="1">
        <v>2.26695085568</v>
      </c>
    </row>
    <row r="2401">
      <c r="A2401" s="1">
        <v>58377.0</v>
      </c>
      <c r="B2401" s="1">
        <v>5.06872254625</v>
      </c>
      <c r="C2401" s="1">
        <v>9.23340223168</v>
      </c>
      <c r="D2401" s="1">
        <v>6.50668020706</v>
      </c>
      <c r="E2401" s="1">
        <v>3.1339383589</v>
      </c>
      <c r="F2401" s="1">
        <v>2.83787778152</v>
      </c>
    </row>
    <row r="2402">
      <c r="A2402" s="1">
        <v>58480.0</v>
      </c>
      <c r="B2402" s="1">
        <v>6.26374829265</v>
      </c>
      <c r="C2402" s="1">
        <v>8.72321698579</v>
      </c>
      <c r="D2402" s="1">
        <v>8.43245546437</v>
      </c>
      <c r="E2402" s="1">
        <v>2.66973521405</v>
      </c>
      <c r="F2402" s="1">
        <v>2.61152365484</v>
      </c>
    </row>
    <row r="2403">
      <c r="A2403" s="1">
        <v>58483.0</v>
      </c>
      <c r="B2403" s="1">
        <v>1.00680582721</v>
      </c>
      <c r="C2403" s="1">
        <v>1.14170555002</v>
      </c>
      <c r="D2403" s="1">
        <v>4.06172134649</v>
      </c>
      <c r="E2403" s="1">
        <v>1.93376603895</v>
      </c>
      <c r="F2403" s="1">
        <v>2.17162217855</v>
      </c>
    </row>
    <row r="2404">
      <c r="A2404" s="1">
        <v>58486.0</v>
      </c>
      <c r="B2404" s="1">
        <v>5.08781571948</v>
      </c>
      <c r="C2404" s="1">
        <v>6.4311597478</v>
      </c>
      <c r="D2404" s="1">
        <v>5.02872247174</v>
      </c>
      <c r="E2404" s="1">
        <v>5.5562493678</v>
      </c>
      <c r="F2404" s="1">
        <v>2.27704953621</v>
      </c>
    </row>
    <row r="2405">
      <c r="A2405" s="1">
        <v>58489.0</v>
      </c>
      <c r="B2405" s="1">
        <v>1.57712016677</v>
      </c>
      <c r="C2405" s="1">
        <v>1.47811307463</v>
      </c>
      <c r="D2405" s="1">
        <v>3.58852540998</v>
      </c>
      <c r="E2405" s="1">
        <v>1.55150761141</v>
      </c>
      <c r="F2405" s="1">
        <v>2.19884227882</v>
      </c>
    </row>
    <row r="2406">
      <c r="A2406" s="1">
        <v>58493.0</v>
      </c>
      <c r="B2406" s="1">
        <v>4.2765829347</v>
      </c>
      <c r="C2406" s="1">
        <v>9.81160562812</v>
      </c>
      <c r="D2406" s="1">
        <v>7.61571337478</v>
      </c>
      <c r="E2406" s="1">
        <v>2.75541750011</v>
      </c>
      <c r="F2406" s="1">
        <v>2.93069128256</v>
      </c>
    </row>
    <row r="2407">
      <c r="A2407" s="1">
        <v>58595.0</v>
      </c>
      <c r="B2407" s="1">
        <v>5.26721551818</v>
      </c>
      <c r="C2407" s="1">
        <v>7.86334289198</v>
      </c>
      <c r="D2407" s="1">
        <v>9.18945721997</v>
      </c>
      <c r="E2407" s="1">
        <v>2.73405309731</v>
      </c>
      <c r="F2407" s="1">
        <v>2.48640815492</v>
      </c>
    </row>
    <row r="2408">
      <c r="A2408" s="1">
        <v>58599.0</v>
      </c>
      <c r="B2408" s="1">
        <v>1.04028975276</v>
      </c>
      <c r="C2408" s="1">
        <v>1.12849792816</v>
      </c>
      <c r="D2408" s="1">
        <v>4.09572383198</v>
      </c>
      <c r="E2408" s="1">
        <v>2.10007173675</v>
      </c>
      <c r="F2408" s="1">
        <v>2.08642021967</v>
      </c>
    </row>
    <row r="2409">
      <c r="A2409" s="1">
        <v>58602.0</v>
      </c>
      <c r="B2409" s="1">
        <v>4.69087527783</v>
      </c>
      <c r="C2409" s="1">
        <v>5.32658932409</v>
      </c>
      <c r="D2409" s="1">
        <v>5.28171301086</v>
      </c>
      <c r="E2409" s="1">
        <v>5.59590259612</v>
      </c>
      <c r="F2409" s="1">
        <v>2.34147119675</v>
      </c>
    </row>
    <row r="2410">
      <c r="A2410" s="1">
        <v>58604.0</v>
      </c>
      <c r="B2410" s="1">
        <v>1.64795157603</v>
      </c>
      <c r="C2410" s="1">
        <v>1.19708517483</v>
      </c>
      <c r="D2410" s="1">
        <v>4.10469172136</v>
      </c>
      <c r="E2410" s="1">
        <v>1.52938926615</v>
      </c>
      <c r="F2410" s="1">
        <v>2.12932897117</v>
      </c>
    </row>
    <row r="2411">
      <c r="A2411" s="1">
        <v>58609.0</v>
      </c>
      <c r="B2411" s="1">
        <v>3.65800641515</v>
      </c>
      <c r="C2411" s="1">
        <v>9.78203861147</v>
      </c>
      <c r="D2411" s="1">
        <v>8.36390308813</v>
      </c>
      <c r="E2411" s="1">
        <v>2.57330279036</v>
      </c>
      <c r="F2411" s="1">
        <v>2.98244940971</v>
      </c>
    </row>
    <row r="2412">
      <c r="A2412" s="1">
        <v>58714.0</v>
      </c>
      <c r="B2412" s="1">
        <v>4.97472640702</v>
      </c>
      <c r="C2412" s="1">
        <v>6.66707323724</v>
      </c>
      <c r="D2412" s="1">
        <v>9.50156590143</v>
      </c>
      <c r="E2412" s="1">
        <v>2.8805668886</v>
      </c>
      <c r="F2412" s="1">
        <v>2.39308964126</v>
      </c>
    </row>
    <row r="2413">
      <c r="A2413" s="1">
        <v>58718.0</v>
      </c>
      <c r="B2413" s="1">
        <v>1.11986475739</v>
      </c>
      <c r="C2413" s="1">
        <v>1.15376720777</v>
      </c>
      <c r="D2413" s="1">
        <v>3.9584200611</v>
      </c>
      <c r="E2413" s="1">
        <v>2.25467020752</v>
      </c>
      <c r="F2413" s="1">
        <v>1.91675972314</v>
      </c>
    </row>
    <row r="2414">
      <c r="A2414" s="1">
        <v>58720.0</v>
      </c>
      <c r="B2414" s="1">
        <v>4.35549910652</v>
      </c>
      <c r="C2414" s="1">
        <v>4.2890750937</v>
      </c>
      <c r="D2414" s="1">
        <v>5.50863676486</v>
      </c>
      <c r="E2414" s="1">
        <v>5.38917014022</v>
      </c>
      <c r="F2414" s="1">
        <v>2.45253099406</v>
      </c>
    </row>
    <row r="2415">
      <c r="A2415" s="1">
        <v>58723.0</v>
      </c>
      <c r="B2415" s="1">
        <v>1.82896563538</v>
      </c>
      <c r="C2415" s="1">
        <v>1.09629939389</v>
      </c>
      <c r="D2415" s="1">
        <v>4.5444093905</v>
      </c>
      <c r="E2415" s="1">
        <v>1.59894585644</v>
      </c>
      <c r="F2415" s="1">
        <v>2.04415373403</v>
      </c>
    </row>
    <row r="2416">
      <c r="A2416" s="1">
        <v>58727.0</v>
      </c>
      <c r="B2416" s="1">
        <v>3.31344441106</v>
      </c>
      <c r="C2416" s="1">
        <v>9.15400262268</v>
      </c>
      <c r="D2416" s="1">
        <v>8.64367398855</v>
      </c>
      <c r="E2416" s="1">
        <v>2.49696780764</v>
      </c>
      <c r="F2416" s="1">
        <v>2.93782752633</v>
      </c>
    </row>
    <row r="2417">
      <c r="A2417" s="1">
        <v>58831.0</v>
      </c>
      <c r="B2417" s="1">
        <v>5.29974888886</v>
      </c>
      <c r="C2417" s="1">
        <v>5.25051401382</v>
      </c>
      <c r="D2417" s="1">
        <v>9.00003388529</v>
      </c>
      <c r="E2417" s="1">
        <v>3.00985660669</v>
      </c>
      <c r="F2417" s="1">
        <v>2.29700961622</v>
      </c>
    </row>
    <row r="2418">
      <c r="A2418" s="1">
        <v>58835.0</v>
      </c>
      <c r="B2418" s="1">
        <v>1.25769818399</v>
      </c>
      <c r="C2418" s="1">
        <v>1.20214518782</v>
      </c>
      <c r="D2418" s="1">
        <v>3.71080301399</v>
      </c>
      <c r="E2418" s="1">
        <v>2.29476733741</v>
      </c>
      <c r="F2418" s="1">
        <v>1.69048266484</v>
      </c>
    </row>
    <row r="2419">
      <c r="A2419" s="1">
        <v>58838.0</v>
      </c>
      <c r="B2419" s="1">
        <v>3.94017213694</v>
      </c>
      <c r="C2419" s="1">
        <v>3.51389640429</v>
      </c>
      <c r="D2419" s="1">
        <v>5.56593268823</v>
      </c>
      <c r="E2419" s="1">
        <v>5.019202887</v>
      </c>
      <c r="F2419" s="1">
        <v>2.61457577993</v>
      </c>
    </row>
    <row r="2420">
      <c r="A2420" s="1">
        <v>58841.0</v>
      </c>
      <c r="B2420" s="1">
        <v>2.11815902738</v>
      </c>
      <c r="C2420" s="1">
        <v>1.23214275417</v>
      </c>
      <c r="D2420" s="1">
        <v>4.85494974163</v>
      </c>
      <c r="E2420" s="1">
        <v>1.75306148268</v>
      </c>
      <c r="F2420" s="1">
        <v>1.93492300832</v>
      </c>
    </row>
    <row r="2421">
      <c r="A2421" s="1">
        <v>58845.0</v>
      </c>
      <c r="B2421" s="1">
        <v>3.26146556007</v>
      </c>
      <c r="C2421" s="1">
        <v>7.9893005398</v>
      </c>
      <c r="D2421" s="1">
        <v>8.26377970656</v>
      </c>
      <c r="E2421" s="1">
        <v>2.45567184801</v>
      </c>
      <c r="F2421" s="1">
        <v>2.75638560605</v>
      </c>
    </row>
    <row r="2422">
      <c r="A2422" s="1">
        <v>58951.0</v>
      </c>
      <c r="B2422" s="1">
        <v>6.3010885678</v>
      </c>
      <c r="C2422" s="1">
        <v>4.01480364953</v>
      </c>
      <c r="D2422" s="1">
        <v>8.01612965958</v>
      </c>
      <c r="E2422" s="1">
        <v>3.04098450184</v>
      </c>
      <c r="F2422" s="1">
        <v>2.16308873048</v>
      </c>
    </row>
    <row r="2423">
      <c r="A2423" s="1">
        <v>58955.0</v>
      </c>
      <c r="B2423" s="1">
        <v>1.43299561308</v>
      </c>
      <c r="C2423" s="1">
        <v>1.24479199471</v>
      </c>
      <c r="D2423" s="1">
        <v>3.46804162461</v>
      </c>
      <c r="E2423" s="1">
        <v>2.18261557815</v>
      </c>
      <c r="F2423" s="1">
        <v>1.44914296849</v>
      </c>
    </row>
    <row r="2424">
      <c r="A2424" s="1">
        <v>58959.0</v>
      </c>
      <c r="B2424" s="1">
        <v>3.56970676787</v>
      </c>
      <c r="C2424" s="1">
        <v>2.99246919328</v>
      </c>
      <c r="D2424" s="1">
        <v>5.38476952477</v>
      </c>
      <c r="E2424" s="1">
        <v>4.58935453985</v>
      </c>
      <c r="F2424" s="1">
        <v>2.790834047</v>
      </c>
    </row>
    <row r="2425">
      <c r="A2425" s="1">
        <v>58961.0</v>
      </c>
      <c r="B2425" s="1">
        <v>2.48385794476</v>
      </c>
      <c r="C2425" s="1">
        <v>1.5463871105</v>
      </c>
      <c r="D2425" s="1">
        <v>5.12820885743</v>
      </c>
      <c r="E2425" s="1">
        <v>1.91073407095</v>
      </c>
      <c r="F2425" s="1">
        <v>1.79461669347</v>
      </c>
    </row>
    <row r="2426">
      <c r="A2426" s="1">
        <v>58965.0</v>
      </c>
      <c r="B2426" s="1">
        <v>3.50553114044</v>
      </c>
      <c r="C2426" s="1">
        <v>6.71851676464</v>
      </c>
      <c r="D2426" s="1">
        <v>7.45935079489</v>
      </c>
      <c r="E2426" s="1">
        <v>2.3842261025</v>
      </c>
      <c r="F2426" s="1">
        <v>2.47637190996</v>
      </c>
    </row>
    <row r="2427">
      <c r="A2427" s="1">
        <v>59069.0</v>
      </c>
      <c r="B2427" s="1">
        <v>7.54142715769</v>
      </c>
      <c r="C2427" s="1">
        <v>3.0021820145</v>
      </c>
      <c r="D2427" s="1">
        <v>6.67062631166</v>
      </c>
      <c r="E2427" s="1">
        <v>2.97887412119</v>
      </c>
      <c r="F2427" s="1">
        <v>1.9875871205</v>
      </c>
    </row>
    <row r="2428">
      <c r="A2428" s="1">
        <v>59076.0</v>
      </c>
      <c r="B2428" s="1">
        <v>1.60132835935</v>
      </c>
      <c r="C2428" s="1">
        <v>1.26398364761</v>
      </c>
      <c r="D2428" s="1">
        <v>3.33060809657</v>
      </c>
      <c r="E2428" s="1">
        <v>1.9527991743</v>
      </c>
      <c r="F2428" s="1">
        <v>1.26055538582</v>
      </c>
    </row>
    <row r="2429">
      <c r="A2429" s="1">
        <v>59081.0</v>
      </c>
      <c r="B2429" s="1">
        <v>3.1156393352</v>
      </c>
      <c r="C2429" s="1">
        <v>2.59650449326</v>
      </c>
      <c r="D2429" s="1">
        <v>4.95587397087</v>
      </c>
      <c r="E2429" s="1">
        <v>4.21545408109</v>
      </c>
      <c r="F2429" s="1">
        <v>2.96249514328</v>
      </c>
    </row>
    <row r="2430">
      <c r="A2430" s="1">
        <v>59084.0</v>
      </c>
      <c r="B2430" s="1">
        <v>2.86467094492</v>
      </c>
      <c r="C2430" s="1">
        <v>1.93387620869</v>
      </c>
      <c r="D2430" s="1">
        <v>5.33607264719</v>
      </c>
      <c r="E2430" s="1">
        <v>2.0715627518</v>
      </c>
      <c r="F2430" s="1">
        <v>1.63842588851</v>
      </c>
    </row>
    <row r="2431">
      <c r="A2431" s="1">
        <v>59087.0</v>
      </c>
      <c r="B2431" s="1">
        <v>4.03493345041</v>
      </c>
      <c r="C2431" s="1">
        <v>5.57967839156</v>
      </c>
      <c r="D2431" s="1">
        <v>6.3778842545</v>
      </c>
      <c r="E2431" s="1">
        <v>2.29883359117</v>
      </c>
      <c r="F2431" s="1">
        <v>2.16970692005</v>
      </c>
    </row>
    <row r="2432">
      <c r="A2432" s="1">
        <v>59194.0</v>
      </c>
      <c r="B2432" s="1">
        <v>8.39869807957</v>
      </c>
      <c r="C2432" s="1">
        <v>2.36418386169</v>
      </c>
      <c r="D2432" s="1">
        <v>5.32136404635</v>
      </c>
      <c r="E2432" s="1">
        <v>2.81883513451</v>
      </c>
      <c r="F2432" s="1">
        <v>1.77762761772</v>
      </c>
    </row>
    <row r="2433">
      <c r="A2433" s="1">
        <v>59197.0</v>
      </c>
      <c r="B2433" s="1">
        <v>1.69204909179</v>
      </c>
      <c r="C2433" s="1">
        <v>1.26558538052</v>
      </c>
      <c r="D2433" s="1">
        <v>3.27737891563</v>
      </c>
      <c r="E2433" s="1">
        <v>1.67476586221</v>
      </c>
      <c r="F2433" s="1">
        <v>1.16160274811</v>
      </c>
    </row>
    <row r="2434">
      <c r="A2434" s="1">
        <v>59200.0</v>
      </c>
      <c r="B2434" s="1">
        <v>2.73194252476</v>
      </c>
      <c r="C2434" s="1">
        <v>2.31995103568</v>
      </c>
      <c r="D2434" s="1">
        <v>4.44514467578</v>
      </c>
      <c r="E2434" s="1">
        <v>3.96954009351</v>
      </c>
      <c r="F2434" s="1">
        <v>3.09970746303</v>
      </c>
    </row>
    <row r="2435">
      <c r="A2435" s="1">
        <v>59203.0</v>
      </c>
      <c r="B2435" s="1">
        <v>3.01779982708</v>
      </c>
      <c r="C2435" s="1">
        <v>2.32077362269</v>
      </c>
      <c r="D2435" s="1">
        <v>5.44974755698</v>
      </c>
      <c r="E2435" s="1">
        <v>2.17659554797</v>
      </c>
      <c r="F2435" s="1">
        <v>1.47371875763</v>
      </c>
    </row>
    <row r="2436">
      <c r="A2436" s="1">
        <v>59209.0</v>
      </c>
      <c r="B2436" s="1">
        <v>4.61631103388</v>
      </c>
      <c r="C2436" s="1">
        <v>4.6477563366</v>
      </c>
      <c r="D2436" s="1">
        <v>5.29995980245</v>
      </c>
      <c r="E2436" s="1">
        <v>2.20472737968</v>
      </c>
      <c r="F2436" s="1">
        <v>1.89694099285</v>
      </c>
    </row>
    <row r="2437">
      <c r="A2437" s="1">
        <v>59313.0</v>
      </c>
      <c r="B2437" s="1">
        <v>8.81577479854</v>
      </c>
      <c r="C2437" s="1">
        <v>1.94618745715</v>
      </c>
      <c r="D2437" s="1">
        <v>4.28564720334</v>
      </c>
      <c r="E2437" s="1">
        <v>2.57745601864</v>
      </c>
      <c r="F2437" s="1">
        <v>1.60706465601</v>
      </c>
    </row>
    <row r="2438">
      <c r="A2438" s="1">
        <v>59318.0</v>
      </c>
      <c r="B2438" s="1">
        <v>1.67747545424</v>
      </c>
      <c r="C2438" s="1">
        <v>1.22845334134</v>
      </c>
      <c r="D2438" s="1">
        <v>3.20250572253</v>
      </c>
      <c r="E2438" s="1">
        <v>1.44116692864</v>
      </c>
      <c r="F2438" s="1">
        <v>1.18174900305</v>
      </c>
    </row>
    <row r="2439">
      <c r="A2439" s="1">
        <v>59321.0</v>
      </c>
      <c r="B2439" s="1">
        <v>2.57476591529</v>
      </c>
      <c r="C2439" s="1">
        <v>2.11580269036</v>
      </c>
      <c r="D2439" s="1">
        <v>3.93614917069</v>
      </c>
      <c r="E2439" s="1">
        <v>3.7650041238</v>
      </c>
      <c r="F2439" s="1">
        <v>3.19161593373</v>
      </c>
    </row>
    <row r="2440">
      <c r="A2440" s="1">
        <v>59325.0</v>
      </c>
      <c r="B2440" s="1">
        <v>2.94581643038</v>
      </c>
      <c r="C2440" s="1">
        <v>2.57295391983</v>
      </c>
      <c r="D2440" s="1">
        <v>5.37943745374</v>
      </c>
      <c r="E2440" s="1">
        <v>2.18991127903</v>
      </c>
      <c r="F2440" s="1">
        <v>1.35573501758</v>
      </c>
    </row>
    <row r="2441">
      <c r="A2441" s="1">
        <v>59328.0</v>
      </c>
      <c r="B2441" s="1">
        <v>5.21543672201</v>
      </c>
      <c r="C2441" s="1">
        <v>3.95560152196</v>
      </c>
      <c r="D2441" s="1">
        <v>4.4883428629</v>
      </c>
      <c r="E2441" s="1">
        <v>2.1015875067</v>
      </c>
      <c r="F2441" s="1">
        <v>1.72210038521</v>
      </c>
    </row>
    <row r="2442">
      <c r="A2442" s="1">
        <v>59431.0</v>
      </c>
      <c r="B2442" s="1">
        <v>8.25604263542</v>
      </c>
      <c r="C2442" s="1">
        <v>1.961278879</v>
      </c>
      <c r="D2442" s="1">
        <v>3.6512581093</v>
      </c>
      <c r="E2442" s="1">
        <v>2.3014221403</v>
      </c>
      <c r="F2442" s="1">
        <v>1.57605560386</v>
      </c>
    </row>
    <row r="2443">
      <c r="A2443" s="1">
        <v>59438.0</v>
      </c>
      <c r="B2443" s="1">
        <v>1.58707907426</v>
      </c>
      <c r="C2443" s="1">
        <v>1.15926968514</v>
      </c>
      <c r="D2443" s="1">
        <v>2.99358516679</v>
      </c>
      <c r="E2443" s="1">
        <v>1.32180216108</v>
      </c>
      <c r="F2443" s="1">
        <v>1.32159535159</v>
      </c>
    </row>
    <row r="2444">
      <c r="A2444" s="1">
        <v>59443.0</v>
      </c>
      <c r="B2444" s="1">
        <v>2.65493689386</v>
      </c>
      <c r="C2444" s="1">
        <v>2.0384450822</v>
      </c>
      <c r="D2444" s="1">
        <v>3.54660474845</v>
      </c>
      <c r="E2444" s="1">
        <v>3.57174153135</v>
      </c>
      <c r="F2444" s="1">
        <v>3.21102806883</v>
      </c>
    </row>
    <row r="2445">
      <c r="A2445" s="1">
        <v>59447.0</v>
      </c>
      <c r="B2445" s="1">
        <v>2.64762254098</v>
      </c>
      <c r="C2445" s="1">
        <v>2.67706529993</v>
      </c>
      <c r="D2445" s="1">
        <v>5.08990230454</v>
      </c>
      <c r="E2445" s="1">
        <v>2.11065618587</v>
      </c>
      <c r="F2445" s="1">
        <v>1.34161997992</v>
      </c>
    </row>
    <row r="2446">
      <c r="A2446" s="1">
        <v>59450.0</v>
      </c>
      <c r="B2446" s="1">
        <v>5.46224835</v>
      </c>
      <c r="C2446" s="1">
        <v>3.60467459735</v>
      </c>
      <c r="D2446" s="1">
        <v>4.05333437426</v>
      </c>
      <c r="E2446" s="1">
        <v>2.00582252461</v>
      </c>
      <c r="F2446" s="1">
        <v>1.70165065994</v>
      </c>
    </row>
    <row r="2447">
      <c r="A2447" s="1">
        <v>59553.0</v>
      </c>
      <c r="B2447" s="1">
        <v>7.24339468676</v>
      </c>
      <c r="C2447" s="1">
        <v>2.46849379154</v>
      </c>
      <c r="D2447" s="1">
        <v>3.48407103866</v>
      </c>
      <c r="E2447" s="1">
        <v>2.01181007741</v>
      </c>
      <c r="F2447" s="1">
        <v>1.69640412763</v>
      </c>
    </row>
    <row r="2448">
      <c r="A2448" s="1">
        <v>59557.0</v>
      </c>
      <c r="B2448" s="1">
        <v>1.48146833238</v>
      </c>
      <c r="C2448" s="1">
        <v>1.09176721729</v>
      </c>
      <c r="D2448" s="1">
        <v>2.61535000019</v>
      </c>
      <c r="E2448" s="1">
        <v>1.33264767818</v>
      </c>
      <c r="F2448" s="1">
        <v>1.52016675158</v>
      </c>
    </row>
    <row r="2449">
      <c r="A2449" s="1">
        <v>59561.0</v>
      </c>
      <c r="B2449" s="1">
        <v>3.01109889505</v>
      </c>
      <c r="C2449" s="1">
        <v>2.07400375686</v>
      </c>
      <c r="D2449" s="1">
        <v>3.39018699443</v>
      </c>
      <c r="E2449" s="1">
        <v>3.32136214294</v>
      </c>
      <c r="F2449" s="1">
        <v>3.16918981017</v>
      </c>
    </row>
    <row r="2450">
      <c r="A2450" s="1">
        <v>59565.0</v>
      </c>
      <c r="B2450" s="1">
        <v>2.24727372939</v>
      </c>
      <c r="C2450" s="1">
        <v>2.69208939982</v>
      </c>
      <c r="D2450" s="1">
        <v>4.59890914186</v>
      </c>
      <c r="E2450" s="1">
        <v>1.93958818346</v>
      </c>
      <c r="F2450" s="1">
        <v>1.43766664376</v>
      </c>
    </row>
    <row r="2451">
      <c r="A2451" s="1">
        <v>59568.0</v>
      </c>
      <c r="B2451" s="1">
        <v>5.46756457627</v>
      </c>
      <c r="C2451" s="1">
        <v>3.48388906853</v>
      </c>
      <c r="D2451" s="1">
        <v>4.08963919539</v>
      </c>
      <c r="E2451" s="1">
        <v>1.90344202753</v>
      </c>
      <c r="F2451" s="1">
        <v>1.77902642951</v>
      </c>
    </row>
    <row r="2452">
      <c r="A2452" s="1">
        <v>59671.0</v>
      </c>
      <c r="B2452" s="1">
        <v>5.92836992165</v>
      </c>
      <c r="C2452" s="1">
        <v>3.64974920919</v>
      </c>
      <c r="D2452" s="1">
        <v>3.6501184283</v>
      </c>
      <c r="E2452" s="1">
        <v>1.76934358036</v>
      </c>
      <c r="F2452" s="1">
        <v>1.95243072543</v>
      </c>
    </row>
    <row r="2453">
      <c r="A2453" s="1">
        <v>59675.0</v>
      </c>
      <c r="B2453" s="1">
        <v>1.43236669023</v>
      </c>
      <c r="C2453" s="1">
        <v>1.06433736485</v>
      </c>
      <c r="D2453" s="1">
        <v>2.17427597039</v>
      </c>
      <c r="E2453" s="1">
        <v>1.45582990158</v>
      </c>
      <c r="F2453" s="1">
        <v>1.73604377717</v>
      </c>
    </row>
    <row r="2454">
      <c r="A2454" s="1">
        <v>59678.0</v>
      </c>
      <c r="B2454" s="1">
        <v>3.56602630148</v>
      </c>
      <c r="C2454" s="1">
        <v>2.15227976719</v>
      </c>
      <c r="D2454" s="1">
        <v>3.57031989639</v>
      </c>
      <c r="E2454" s="1">
        <v>3.06082607619</v>
      </c>
      <c r="F2454" s="1">
        <v>3.09055812299</v>
      </c>
    </row>
    <row r="2455">
      <c r="A2455" s="1">
        <v>59681.0</v>
      </c>
      <c r="B2455" s="1">
        <v>1.86207575817</v>
      </c>
      <c r="C2455" s="1">
        <v>2.7539976842</v>
      </c>
      <c r="D2455" s="1">
        <v>4.08995738546</v>
      </c>
      <c r="E2455" s="1">
        <v>1.74329873732</v>
      </c>
      <c r="F2455" s="1">
        <v>1.62325656593</v>
      </c>
    </row>
    <row r="2456">
      <c r="A2456" s="1">
        <v>59684.0</v>
      </c>
      <c r="B2456" s="1">
        <v>5.18861686377</v>
      </c>
      <c r="C2456" s="1">
        <v>3.91621232823</v>
      </c>
      <c r="D2456" s="1">
        <v>4.55602454697</v>
      </c>
      <c r="E2456" s="1">
        <v>1.80369061059</v>
      </c>
      <c r="F2456" s="1">
        <v>1.93245633135</v>
      </c>
    </row>
    <row r="2457">
      <c r="A2457" s="1">
        <v>59787.0</v>
      </c>
      <c r="B2457" s="1">
        <v>4.91005755675</v>
      </c>
      <c r="C2457" s="1">
        <v>5.72233772744</v>
      </c>
      <c r="D2457" s="1">
        <v>4.01186719538</v>
      </c>
      <c r="E2457" s="1">
        <v>1.64674196039</v>
      </c>
      <c r="F2457" s="1">
        <v>2.26462410768</v>
      </c>
    </row>
    <row r="2458">
      <c r="A2458" s="1">
        <v>59791.0</v>
      </c>
      <c r="B2458" s="1">
        <v>1.63856172294</v>
      </c>
      <c r="C2458" s="1">
        <v>1.17026137161</v>
      </c>
      <c r="D2458" s="1">
        <v>1.84213507721</v>
      </c>
      <c r="E2458" s="1">
        <v>1.63964493178</v>
      </c>
      <c r="F2458" s="1">
        <v>1.91266958012</v>
      </c>
    </row>
    <row r="2459">
      <c r="A2459" s="1">
        <v>59794.0</v>
      </c>
      <c r="B2459" s="1">
        <v>4.27376346247</v>
      </c>
      <c r="C2459" s="1">
        <v>2.19925847081</v>
      </c>
      <c r="D2459" s="1">
        <v>4.00466044801</v>
      </c>
      <c r="E2459" s="1">
        <v>2.87243729188</v>
      </c>
      <c r="F2459" s="1">
        <v>3.00596946375</v>
      </c>
    </row>
    <row r="2460">
      <c r="A2460" s="1">
        <v>59797.0</v>
      </c>
      <c r="B2460" s="1">
        <v>1.65447357601</v>
      </c>
      <c r="C2460" s="1">
        <v>2.8936061671</v>
      </c>
      <c r="D2460" s="1">
        <v>3.76275464118</v>
      </c>
      <c r="E2460" s="1">
        <v>1.59398831803</v>
      </c>
      <c r="F2460" s="1">
        <v>1.8359152338</v>
      </c>
    </row>
    <row r="2461">
      <c r="A2461" s="1">
        <v>59800.0</v>
      </c>
      <c r="B2461" s="1">
        <v>4.74606908754</v>
      </c>
      <c r="C2461" s="1">
        <v>5.04796499114</v>
      </c>
      <c r="D2461" s="1">
        <v>5.26943472656</v>
      </c>
      <c r="E2461" s="1">
        <v>1.76042748447</v>
      </c>
      <c r="F2461" s="1">
        <v>2.11991954462</v>
      </c>
    </row>
    <row r="2462">
      <c r="A2462" s="1">
        <v>59903.0</v>
      </c>
      <c r="B2462" s="1">
        <v>6.74408458304</v>
      </c>
      <c r="C2462" s="1">
        <v>8.17982907941</v>
      </c>
      <c r="D2462" s="1">
        <v>4.3891982336</v>
      </c>
      <c r="E2462" s="1">
        <v>1.61449919479</v>
      </c>
      <c r="F2462" s="1">
        <v>2.54882548173</v>
      </c>
    </row>
    <row r="2463">
      <c r="A2463" s="1">
        <v>59907.0</v>
      </c>
      <c r="B2463" s="1">
        <v>2.125265012</v>
      </c>
      <c r="C2463" s="1">
        <v>1.41203861439</v>
      </c>
      <c r="D2463" s="1">
        <v>1.64915223965</v>
      </c>
      <c r="E2463" s="1">
        <v>1.82035379117</v>
      </c>
      <c r="F2463" s="1">
        <v>2.01729331206</v>
      </c>
    </row>
    <row r="2464">
      <c r="A2464" s="1">
        <v>59910.0</v>
      </c>
      <c r="B2464" s="1">
        <v>5.20382867252</v>
      </c>
      <c r="C2464" s="1">
        <v>2.294130612</v>
      </c>
      <c r="D2464" s="1">
        <v>4.46780639413</v>
      </c>
      <c r="E2464" s="1">
        <v>2.92625252168</v>
      </c>
      <c r="F2464" s="1">
        <v>3.00604119308</v>
      </c>
    </row>
    <row r="2465">
      <c r="A2465" s="1">
        <v>59913.0</v>
      </c>
      <c r="B2465" s="1">
        <v>1.90093027733</v>
      </c>
      <c r="C2465" s="1">
        <v>3.13504941883</v>
      </c>
      <c r="D2465" s="1">
        <v>3.61202336927</v>
      </c>
      <c r="E2465" s="1">
        <v>1.5421800707</v>
      </c>
      <c r="F2465" s="1">
        <v>2.00442173347</v>
      </c>
    </row>
    <row r="2466">
      <c r="A2466" s="1">
        <v>59916.0</v>
      </c>
      <c r="B2466" s="1">
        <v>5.26364692457</v>
      </c>
      <c r="C2466" s="1">
        <v>6.63779001069</v>
      </c>
      <c r="D2466" s="1">
        <v>5.82646798082</v>
      </c>
      <c r="E2466" s="1">
        <v>1.77409837175</v>
      </c>
      <c r="F2466" s="1">
        <v>2.30225551636</v>
      </c>
    </row>
  </sheetData>
  <drawing r:id="rId1"/>
</worksheet>
</file>