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ll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<sst xmlns="http://schemas.openxmlformats.org/spreadsheetml/2006/main" count="6" uniqueCount="6">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</sst>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will_raw_eeg.csv!$A$1:$A$2491</c:f>
            </c:strRef>
          </c:cat>
          <c:val>
            <c:numRef>
              <c:f>will_raw_eeg.csv!$B$1:$B$2493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will_raw_eeg.csv!$A$1:$A$2491</c:f>
            </c:strRef>
          </c:cat>
          <c:val>
            <c:numRef>
              <c:f>will_raw_eeg.csv!$C$1:$C$2493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will_raw_eeg.csv!$A$1:$A$2491</c:f>
            </c:strRef>
          </c:cat>
          <c:val>
            <c:numRef>
              <c:f>will_raw_eeg.csv!$D$1:$D$2493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will_raw_eeg.csv!$A$1:$A$2491</c:f>
            </c:strRef>
          </c:cat>
          <c:val>
            <c:numRef>
              <c:f>will_raw_eeg.csv!$E$1:$E$2493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will_raw_eeg.csv!$A$1:$A$2491</c:f>
            </c:strRef>
          </c:cat>
          <c:val>
            <c:numRef>
              <c:f>will_raw_eeg.csv!$F$1:$F$2493</c:f>
            </c:numRef>
          </c:val>
        </c:ser>
        <c:axId val="1920455325"/>
        <c:axId val="997791368"/>
      </c:barChart>
      <c:catAx>
        <c:axId val="19204553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7791368"/>
      </c:catAx>
      <c:valAx>
        <c:axId val="997791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045532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0</xdr:row>
      <xdr:rowOff>1076325</xdr:rowOff>
    </xdr:from>
    <xdr:to>
      <xdr:col>9</xdr:col>
      <xdr:colOff>295275</xdr:colOff>
      <xdr:row>23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5.0</v>
      </c>
      <c r="B2" s="1">
        <v>646.312242801</v>
      </c>
      <c r="C2" s="1">
        <v>139.831088298</v>
      </c>
      <c r="D2" s="1">
        <v>41.3585382907</v>
      </c>
      <c r="E2" s="1">
        <v>34.9310055662</v>
      </c>
      <c r="F2" s="1">
        <v>28.3199901836</v>
      </c>
    </row>
    <row r="3">
      <c r="A3" s="1">
        <v>10.0</v>
      </c>
      <c r="B3" s="1">
        <v>202.43293248</v>
      </c>
      <c r="C3" s="1">
        <v>40.777360867</v>
      </c>
      <c r="D3" s="1">
        <v>29.4516500134</v>
      </c>
      <c r="E3" s="1">
        <v>24.1073019453</v>
      </c>
      <c r="F3" s="1">
        <v>10.0931902869</v>
      </c>
    </row>
    <row r="4">
      <c r="A4" s="1">
        <v>13.0</v>
      </c>
      <c r="B4" s="1">
        <v>233.239345034</v>
      </c>
      <c r="C4" s="1">
        <v>86.8455213378</v>
      </c>
      <c r="D4" s="1">
        <v>21.0124997914</v>
      </c>
      <c r="E4" s="1">
        <v>13.4496588831</v>
      </c>
      <c r="F4" s="1">
        <v>7.81780116865</v>
      </c>
    </row>
    <row r="5">
      <c r="A5" s="1">
        <v>16.0</v>
      </c>
      <c r="B5" s="1">
        <v>399.350797627</v>
      </c>
      <c r="C5" s="1">
        <v>112.883568867</v>
      </c>
      <c r="D5" s="1">
        <v>21.4778429086</v>
      </c>
      <c r="E5" s="1">
        <v>27.2115968002</v>
      </c>
      <c r="F5" s="1">
        <v>22.6401560547</v>
      </c>
    </row>
    <row r="6">
      <c r="A6" s="1">
        <v>19.0</v>
      </c>
      <c r="B6" s="1">
        <v>530.927276246</v>
      </c>
      <c r="C6" s="1">
        <v>181.982624087</v>
      </c>
      <c r="D6" s="1">
        <v>30.2247760769</v>
      </c>
      <c r="E6" s="1">
        <v>35.1354512267</v>
      </c>
      <c r="F6" s="1">
        <v>25.8914685945</v>
      </c>
    </row>
    <row r="7">
      <c r="A7" s="1">
        <v>426.0</v>
      </c>
      <c r="B7" s="1">
        <v>198.364722103</v>
      </c>
      <c r="C7" s="1">
        <v>46.6990510391</v>
      </c>
      <c r="D7" s="1">
        <v>11.7430865847</v>
      </c>
      <c r="E7" s="1">
        <v>11.8775474337</v>
      </c>
      <c r="F7" s="1">
        <v>9.73887757457</v>
      </c>
    </row>
    <row r="8">
      <c r="A8" s="1">
        <v>431.0</v>
      </c>
      <c r="B8" s="1">
        <v>61.1925284827</v>
      </c>
      <c r="C8" s="1">
        <v>4.71771350641</v>
      </c>
      <c r="D8" s="1">
        <v>6.04297717863</v>
      </c>
      <c r="E8" s="1">
        <v>8.16645428205</v>
      </c>
      <c r="F8" s="1">
        <v>4.61366563538</v>
      </c>
    </row>
    <row r="9">
      <c r="A9" s="1">
        <v>434.0</v>
      </c>
      <c r="B9" s="1">
        <v>30.6453571524</v>
      </c>
      <c r="C9" s="1">
        <v>18.3210458282</v>
      </c>
      <c r="D9" s="1">
        <v>3.40397141227</v>
      </c>
      <c r="E9" s="1">
        <v>3.1541801652</v>
      </c>
      <c r="F9" s="1">
        <v>1.34080483698</v>
      </c>
    </row>
    <row r="10">
      <c r="A10" s="1">
        <v>439.0</v>
      </c>
      <c r="B10" s="1">
        <v>91.9019359439</v>
      </c>
      <c r="C10" s="1">
        <v>35.5085485953</v>
      </c>
      <c r="D10" s="1">
        <v>7.75921580146</v>
      </c>
      <c r="E10" s="1">
        <v>8.8253213239</v>
      </c>
      <c r="F10" s="1">
        <v>8.31078500123</v>
      </c>
    </row>
    <row r="11">
      <c r="A11" s="1">
        <v>443.0</v>
      </c>
      <c r="B11" s="1">
        <v>153.37416142</v>
      </c>
      <c r="C11" s="1">
        <v>64.4420573806</v>
      </c>
      <c r="D11" s="1">
        <v>8.12370450205</v>
      </c>
      <c r="E11" s="1">
        <v>9.97430081209</v>
      </c>
      <c r="F11" s="1">
        <v>6.54578219511</v>
      </c>
    </row>
    <row r="12">
      <c r="A12" s="1">
        <v>551.0</v>
      </c>
      <c r="B12" s="1">
        <v>89.9238601104</v>
      </c>
      <c r="C12" s="1">
        <v>26.6232047597</v>
      </c>
      <c r="D12" s="1">
        <v>7.59974053101</v>
      </c>
      <c r="E12" s="1">
        <v>5.73837967657</v>
      </c>
      <c r="F12" s="1">
        <v>5.77415406287</v>
      </c>
    </row>
    <row r="13">
      <c r="A13" s="1">
        <v>555.0</v>
      </c>
      <c r="B13" s="1">
        <v>40.0678219364</v>
      </c>
      <c r="C13" s="1">
        <v>4.03965064834</v>
      </c>
      <c r="D13" s="1">
        <v>4.38919182083</v>
      </c>
      <c r="E13" s="1">
        <v>5.63379602808</v>
      </c>
      <c r="F13" s="1">
        <v>4.24250629453</v>
      </c>
    </row>
    <row r="14">
      <c r="A14" s="1">
        <v>557.0</v>
      </c>
      <c r="B14" s="1">
        <v>15.2497887455</v>
      </c>
      <c r="C14" s="1">
        <v>11.8922334955</v>
      </c>
      <c r="D14" s="1">
        <v>3.0217238621</v>
      </c>
      <c r="E14" s="1">
        <v>2.591946666</v>
      </c>
      <c r="F14" s="1">
        <v>0.902202440567</v>
      </c>
    </row>
    <row r="15">
      <c r="A15" s="1">
        <v>560.0</v>
      </c>
      <c r="B15" s="1">
        <v>57.8726541714</v>
      </c>
      <c r="C15" s="1">
        <v>21.708320071</v>
      </c>
      <c r="D15" s="1">
        <v>6.74604935715</v>
      </c>
      <c r="E15" s="1">
        <v>6.07608252671</v>
      </c>
      <c r="F15" s="1">
        <v>6.50004602847</v>
      </c>
    </row>
    <row r="16">
      <c r="A16" s="1">
        <v>565.0</v>
      </c>
      <c r="B16" s="1">
        <v>97.0770431117</v>
      </c>
      <c r="C16" s="1">
        <v>40.7700294217</v>
      </c>
      <c r="D16" s="1">
        <v>7.28493832029</v>
      </c>
      <c r="E16" s="1">
        <v>6.26797173973</v>
      </c>
      <c r="F16" s="1">
        <v>4.20674577257</v>
      </c>
    </row>
    <row r="17">
      <c r="A17" s="1">
        <v>669.0</v>
      </c>
      <c r="B17" s="1">
        <v>57.2876653569</v>
      </c>
      <c r="C17" s="1">
        <v>18.9592025051</v>
      </c>
      <c r="D17" s="1">
        <v>7.0456567543</v>
      </c>
      <c r="E17" s="1">
        <v>3.74372158278</v>
      </c>
      <c r="F17" s="1">
        <v>4.06867586159</v>
      </c>
    </row>
    <row r="18">
      <c r="A18" s="1">
        <v>673.0</v>
      </c>
      <c r="B18" s="1">
        <v>24.4700578869</v>
      </c>
      <c r="C18" s="1">
        <v>3.78842143806</v>
      </c>
      <c r="D18" s="1">
        <v>3.16023077579</v>
      </c>
      <c r="E18" s="1">
        <v>3.84174937534</v>
      </c>
      <c r="F18" s="1">
        <v>4.01524416885</v>
      </c>
    </row>
    <row r="19">
      <c r="A19" s="1">
        <v>677.0</v>
      </c>
      <c r="B19" s="1">
        <v>6.5269521585</v>
      </c>
      <c r="C19" s="1">
        <v>8.84227818725</v>
      </c>
      <c r="D19" s="1">
        <v>3.21566839594</v>
      </c>
      <c r="E19" s="1">
        <v>2.29919262498</v>
      </c>
      <c r="F19" s="1">
        <v>0.742098701108</v>
      </c>
    </row>
    <row r="20">
      <c r="A20" s="1">
        <v>679.0</v>
      </c>
      <c r="B20" s="1">
        <v>31.1868371766</v>
      </c>
      <c r="C20" s="1">
        <v>12.2335264943</v>
      </c>
      <c r="D20" s="1">
        <v>6.24078983872</v>
      </c>
      <c r="E20" s="1">
        <v>4.78768826257</v>
      </c>
      <c r="F20" s="1">
        <v>5.72449216679</v>
      </c>
    </row>
    <row r="21">
      <c r="A21" s="1">
        <v>684.0</v>
      </c>
      <c r="B21" s="1">
        <v>58.5047883005</v>
      </c>
      <c r="C21" s="1">
        <v>26.3014669719</v>
      </c>
      <c r="D21" s="1">
        <v>7.25042788951</v>
      </c>
      <c r="E21" s="1">
        <v>4.36187071076</v>
      </c>
      <c r="F21" s="1">
        <v>3.19633310667</v>
      </c>
    </row>
    <row r="22">
      <c r="A22" s="1">
        <v>789.0</v>
      </c>
      <c r="B22" s="1">
        <v>43.2687975843</v>
      </c>
      <c r="C22" s="1">
        <v>17.3248122129</v>
      </c>
      <c r="D22" s="1">
        <v>8.20279427241</v>
      </c>
      <c r="E22" s="1">
        <v>3.2762357983</v>
      </c>
      <c r="F22" s="1">
        <v>3.25486702263</v>
      </c>
    </row>
    <row r="23">
      <c r="A23" s="1">
        <v>794.0</v>
      </c>
      <c r="B23" s="1">
        <v>13.8919068333</v>
      </c>
      <c r="C23" s="1">
        <v>3.67125890707</v>
      </c>
      <c r="D23" s="1">
        <v>2.21049445323</v>
      </c>
      <c r="E23" s="1">
        <v>2.90266885281</v>
      </c>
      <c r="F23" s="1">
        <v>3.88425376627</v>
      </c>
    </row>
    <row r="24">
      <c r="A24" s="1">
        <v>797.0</v>
      </c>
      <c r="B24" s="1">
        <v>5.23285426701</v>
      </c>
      <c r="C24" s="1">
        <v>7.96170871421</v>
      </c>
      <c r="D24" s="1">
        <v>3.60610415731</v>
      </c>
      <c r="E24" s="1">
        <v>2.12055283823</v>
      </c>
      <c r="F24" s="1">
        <v>0.694032900898</v>
      </c>
    </row>
    <row r="25">
      <c r="A25" s="1">
        <v>800.0</v>
      </c>
      <c r="B25" s="1">
        <v>26.8176458545</v>
      </c>
      <c r="C25" s="1">
        <v>8.81039384777</v>
      </c>
      <c r="D25" s="1">
        <v>5.81603941592</v>
      </c>
      <c r="E25" s="1">
        <v>5.01810319377</v>
      </c>
      <c r="F25" s="1">
        <v>5.43696307286</v>
      </c>
    </row>
    <row r="26">
      <c r="A26" s="1">
        <v>803.0</v>
      </c>
      <c r="B26" s="1">
        <v>41.7041315152</v>
      </c>
      <c r="C26" s="1">
        <v>20.5360980939</v>
      </c>
      <c r="D26" s="1">
        <v>7.93267362235</v>
      </c>
      <c r="E26" s="1">
        <v>3.71625325259</v>
      </c>
      <c r="F26" s="1">
        <v>2.74883254401</v>
      </c>
    </row>
    <row r="27">
      <c r="A27" s="1">
        <v>908.0</v>
      </c>
      <c r="B27" s="1">
        <v>41.0281386682</v>
      </c>
      <c r="C27" s="1">
        <v>17.8294868232</v>
      </c>
      <c r="D27" s="1">
        <v>9.06617507443</v>
      </c>
      <c r="E27" s="1">
        <v>3.1739777535</v>
      </c>
      <c r="F27" s="1">
        <v>2.85418416126</v>
      </c>
    </row>
    <row r="28">
      <c r="A28" s="1">
        <v>912.0</v>
      </c>
      <c r="B28" s="1">
        <v>9.15456150241</v>
      </c>
      <c r="C28" s="1">
        <v>3.46789293153</v>
      </c>
      <c r="D28" s="1">
        <v>1.79684550469</v>
      </c>
      <c r="E28" s="1">
        <v>2.58547050267</v>
      </c>
      <c r="F28" s="1">
        <v>3.81172557313</v>
      </c>
    </row>
    <row r="29">
      <c r="A29" s="1">
        <v>916.0</v>
      </c>
      <c r="B29" s="1">
        <v>4.19855294357</v>
      </c>
      <c r="C29" s="1">
        <v>7.97855313363</v>
      </c>
      <c r="D29" s="1">
        <v>4.13632401543</v>
      </c>
      <c r="E29" s="1">
        <v>1.95596347357</v>
      </c>
      <c r="F29" s="1">
        <v>0.68491630535</v>
      </c>
    </row>
    <row r="30">
      <c r="A30" s="1">
        <v>921.0</v>
      </c>
      <c r="B30" s="1">
        <v>20.800316398</v>
      </c>
      <c r="C30" s="1">
        <v>6.68795129846</v>
      </c>
      <c r="D30" s="1">
        <v>6.15538841398</v>
      </c>
      <c r="E30" s="1">
        <v>5.8195361907</v>
      </c>
      <c r="F30" s="1">
        <v>5.38212958925</v>
      </c>
    </row>
    <row r="31">
      <c r="A31" s="1">
        <v>924.0</v>
      </c>
      <c r="B31" s="1">
        <v>31.0623444269</v>
      </c>
      <c r="C31" s="1">
        <v>18.43806755</v>
      </c>
      <c r="D31" s="1">
        <v>8.73230316608</v>
      </c>
      <c r="E31" s="1">
        <v>3.50554040018</v>
      </c>
      <c r="F31" s="1">
        <v>2.57151837591</v>
      </c>
    </row>
    <row r="32">
      <c r="A32" s="1">
        <v>1028.0</v>
      </c>
      <c r="B32" s="1">
        <v>36.7802582023</v>
      </c>
      <c r="C32" s="1">
        <v>17.3835741761</v>
      </c>
      <c r="D32" s="1">
        <v>10.6342783734</v>
      </c>
      <c r="E32" s="1">
        <v>3.63000869105</v>
      </c>
      <c r="F32" s="1">
        <v>2.67864095779</v>
      </c>
    </row>
    <row r="33">
      <c r="A33" s="1">
        <v>1033.0</v>
      </c>
      <c r="B33" s="1">
        <v>7.97334944032</v>
      </c>
      <c r="C33" s="1">
        <v>3.31213292267</v>
      </c>
      <c r="D33" s="1">
        <v>1.65394550997</v>
      </c>
      <c r="E33" s="1">
        <v>2.58239210743</v>
      </c>
      <c r="F33" s="1">
        <v>3.78249343088</v>
      </c>
    </row>
    <row r="34">
      <c r="A34" s="1">
        <v>1037.0</v>
      </c>
      <c r="B34" s="1">
        <v>3.26364495986</v>
      </c>
      <c r="C34" s="1">
        <v>7.75077567365</v>
      </c>
      <c r="D34" s="1">
        <v>4.14506034459</v>
      </c>
      <c r="E34" s="1">
        <v>1.83713958885</v>
      </c>
      <c r="F34" s="1">
        <v>0.673168001198</v>
      </c>
    </row>
    <row r="35">
      <c r="A35" s="1">
        <v>1039.0</v>
      </c>
      <c r="B35" s="1">
        <v>17.3216196979</v>
      </c>
      <c r="C35" s="1">
        <v>5.9242583529</v>
      </c>
      <c r="D35" s="1">
        <v>5.95078345488</v>
      </c>
      <c r="E35" s="1">
        <v>7.28976015975</v>
      </c>
      <c r="F35" s="1">
        <v>5.22496867817</v>
      </c>
    </row>
    <row r="36">
      <c r="A36" s="1">
        <v>1042.0</v>
      </c>
      <c r="B36" s="1">
        <v>22.154624216</v>
      </c>
      <c r="C36" s="1">
        <v>17.890677524</v>
      </c>
      <c r="D36" s="1">
        <v>9.30729242993</v>
      </c>
      <c r="E36" s="1">
        <v>3.73844299038</v>
      </c>
      <c r="F36" s="1">
        <v>2.42703720293</v>
      </c>
    </row>
    <row r="37">
      <c r="A37" s="1">
        <v>1150.0</v>
      </c>
      <c r="B37" s="1">
        <v>36.139679743</v>
      </c>
      <c r="C37" s="1">
        <v>16.6458414064</v>
      </c>
      <c r="D37" s="1">
        <v>10.5541180903</v>
      </c>
      <c r="E37" s="1">
        <v>3.72071054062</v>
      </c>
      <c r="F37" s="1">
        <v>2.41586305639</v>
      </c>
    </row>
    <row r="38">
      <c r="A38" s="1">
        <v>1153.0</v>
      </c>
      <c r="B38" s="1">
        <v>7.63591801548</v>
      </c>
      <c r="C38" s="1">
        <v>3.22334345171</v>
      </c>
      <c r="D38" s="1">
        <v>1.48372739024</v>
      </c>
      <c r="E38" s="1">
        <v>2.64048374774</v>
      </c>
      <c r="F38" s="1">
        <v>3.73265751381</v>
      </c>
    </row>
    <row r="39">
      <c r="A39" s="1">
        <v>1156.0</v>
      </c>
      <c r="B39" s="1">
        <v>2.49823857243</v>
      </c>
      <c r="C39" s="1">
        <v>7.20749062194</v>
      </c>
      <c r="D39" s="1">
        <v>3.94739259536</v>
      </c>
      <c r="E39" s="1">
        <v>1.60510318694</v>
      </c>
      <c r="F39" s="1">
        <v>0.624587744159</v>
      </c>
    </row>
    <row r="40">
      <c r="A40" s="1">
        <v>1158.0</v>
      </c>
      <c r="B40" s="1">
        <v>12.9112923027</v>
      </c>
      <c r="C40" s="1">
        <v>4.68409207921</v>
      </c>
      <c r="D40" s="1">
        <v>6.11105969395</v>
      </c>
      <c r="E40" s="1">
        <v>8.32248816121</v>
      </c>
      <c r="F40" s="1">
        <v>5.15202705748</v>
      </c>
    </row>
    <row r="41">
      <c r="A41" s="1">
        <v>1162.0</v>
      </c>
      <c r="B41" s="1">
        <v>17.8613176387</v>
      </c>
      <c r="C41" s="1">
        <v>16.9696775704</v>
      </c>
      <c r="D41" s="1">
        <v>9.36909029166</v>
      </c>
      <c r="E41" s="1">
        <v>3.81745041504</v>
      </c>
      <c r="F41" s="1">
        <v>2.1975089688</v>
      </c>
    </row>
    <row r="42">
      <c r="A42" s="1">
        <v>1268.0</v>
      </c>
      <c r="B42" s="1">
        <v>28.3958138975</v>
      </c>
      <c r="C42" s="1">
        <v>14.8320414986</v>
      </c>
      <c r="D42" s="1">
        <v>9.89014057909</v>
      </c>
      <c r="E42" s="1">
        <v>3.34147240137</v>
      </c>
      <c r="F42" s="1">
        <v>2.11362445379</v>
      </c>
    </row>
    <row r="43">
      <c r="A43" s="1">
        <v>1271.0</v>
      </c>
      <c r="B43" s="1">
        <v>8.66891411911</v>
      </c>
      <c r="C43" s="1">
        <v>3.09378705903</v>
      </c>
      <c r="D43" s="1">
        <v>1.4680049693</v>
      </c>
      <c r="E43" s="1">
        <v>2.62121803462</v>
      </c>
      <c r="F43" s="1">
        <v>3.63552441795</v>
      </c>
    </row>
    <row r="44">
      <c r="A44" s="1">
        <v>1275.0</v>
      </c>
      <c r="B44" s="1">
        <v>1.83789326604</v>
      </c>
      <c r="C44" s="1">
        <v>6.43722501726</v>
      </c>
      <c r="D44" s="1">
        <v>3.36727801052</v>
      </c>
      <c r="E44" s="1">
        <v>1.32853693256</v>
      </c>
      <c r="F44" s="1">
        <v>0.556075613294</v>
      </c>
    </row>
    <row r="45">
      <c r="A45" s="1">
        <v>1279.0</v>
      </c>
      <c r="B45" s="1">
        <v>10.0392028078</v>
      </c>
      <c r="C45" s="1">
        <v>3.89596703585</v>
      </c>
      <c r="D45" s="1">
        <v>6.13678100901</v>
      </c>
      <c r="E45" s="1">
        <v>8.76442462899</v>
      </c>
      <c r="F45" s="1">
        <v>4.99786764878</v>
      </c>
    </row>
    <row r="46">
      <c r="A46" s="1">
        <v>1283.0</v>
      </c>
      <c r="B46" s="1">
        <v>13.7949131703</v>
      </c>
      <c r="C46" s="1">
        <v>15.8000680441</v>
      </c>
      <c r="D46" s="1">
        <v>8.43087909172</v>
      </c>
      <c r="E46" s="1">
        <v>3.43946087311</v>
      </c>
      <c r="F46" s="1">
        <v>1.90290814361</v>
      </c>
    </row>
    <row r="47">
      <c r="A47" s="1">
        <v>1387.0</v>
      </c>
      <c r="B47" s="1">
        <v>27.9491857372</v>
      </c>
      <c r="C47" s="1">
        <v>15.8085190808</v>
      </c>
      <c r="D47" s="1">
        <v>8.84701127105</v>
      </c>
      <c r="E47" s="1">
        <v>3.05880182134</v>
      </c>
      <c r="F47" s="1">
        <v>1.99200458561</v>
      </c>
    </row>
    <row r="48">
      <c r="A48" s="1">
        <v>1391.0</v>
      </c>
      <c r="B48" s="1">
        <v>10.2167542331</v>
      </c>
      <c r="C48" s="1">
        <v>2.94254698575</v>
      </c>
      <c r="D48" s="1">
        <v>1.52996016503</v>
      </c>
      <c r="E48" s="1">
        <v>2.50790597454</v>
      </c>
      <c r="F48" s="1">
        <v>3.51745654063</v>
      </c>
    </row>
    <row r="49">
      <c r="A49" s="1">
        <v>1394.0</v>
      </c>
      <c r="B49" s="1">
        <v>1.81764739932</v>
      </c>
      <c r="C49" s="1">
        <v>5.7870536823</v>
      </c>
      <c r="D49" s="1">
        <v>2.68458994275</v>
      </c>
      <c r="E49" s="1">
        <v>1.09406084509</v>
      </c>
      <c r="F49" s="1">
        <v>0.508046292491</v>
      </c>
    </row>
    <row r="50">
      <c r="A50" s="1">
        <v>1397.0</v>
      </c>
      <c r="B50" s="1">
        <v>8.73496390013</v>
      </c>
      <c r="C50" s="1">
        <v>3.89882355992</v>
      </c>
      <c r="D50" s="1">
        <v>6.43795384748</v>
      </c>
      <c r="E50" s="1">
        <v>8.68628358175</v>
      </c>
      <c r="F50" s="1">
        <v>4.89419091315</v>
      </c>
    </row>
    <row r="51">
      <c r="A51" s="1">
        <v>1401.0</v>
      </c>
      <c r="B51" s="1">
        <v>13.0921033241</v>
      </c>
      <c r="C51" s="1">
        <v>15.7992634338</v>
      </c>
      <c r="D51" s="1">
        <v>7.33204177218</v>
      </c>
      <c r="E51" s="1">
        <v>3.02955499815</v>
      </c>
      <c r="F51" s="1">
        <v>1.69608446076</v>
      </c>
    </row>
    <row r="52">
      <c r="A52" s="1">
        <v>1506.0</v>
      </c>
      <c r="B52" s="1">
        <v>21.5763244176</v>
      </c>
      <c r="C52" s="1">
        <v>17.9145278794</v>
      </c>
      <c r="D52" s="1">
        <v>7.76472705463</v>
      </c>
      <c r="E52" s="1">
        <v>2.63114573655</v>
      </c>
      <c r="F52" s="1">
        <v>1.90541052667</v>
      </c>
    </row>
    <row r="53">
      <c r="A53" s="1">
        <v>1511.0</v>
      </c>
      <c r="B53" s="1">
        <v>12.2101467183</v>
      </c>
      <c r="C53" s="1">
        <v>2.69180671807</v>
      </c>
      <c r="D53" s="1">
        <v>1.68216527473</v>
      </c>
      <c r="E53" s="1">
        <v>2.32044553743</v>
      </c>
      <c r="F53" s="1">
        <v>3.39806328555</v>
      </c>
    </row>
    <row r="54">
      <c r="A54" s="1">
        <v>1514.0</v>
      </c>
      <c r="B54" s="1">
        <v>1.54052567307</v>
      </c>
      <c r="C54" s="1">
        <v>5.06746611091</v>
      </c>
      <c r="D54" s="1">
        <v>2.01293650104</v>
      </c>
      <c r="E54" s="1">
        <v>0.912389300868</v>
      </c>
      <c r="F54" s="1">
        <v>0.474958933957</v>
      </c>
    </row>
    <row r="55">
      <c r="A55" s="1">
        <v>1519.0</v>
      </c>
      <c r="B55" s="1">
        <v>7.28407852233</v>
      </c>
      <c r="C55" s="1">
        <v>4.14065417416</v>
      </c>
      <c r="D55" s="1">
        <v>6.8034457148</v>
      </c>
      <c r="E55" s="1">
        <v>8.16735055254</v>
      </c>
      <c r="F55" s="1">
        <v>4.79451745627</v>
      </c>
    </row>
    <row r="56">
      <c r="A56" s="1">
        <v>1522.0</v>
      </c>
      <c r="B56" s="1">
        <v>12.7240264118</v>
      </c>
      <c r="C56" s="1">
        <v>16.78762106</v>
      </c>
      <c r="D56" s="1">
        <v>6.13129328715</v>
      </c>
      <c r="E56" s="1">
        <v>2.52757723065</v>
      </c>
      <c r="F56" s="1">
        <v>1.5538105034</v>
      </c>
    </row>
    <row r="57">
      <c r="A57" s="1">
        <v>1627.0</v>
      </c>
      <c r="B57" s="1">
        <v>19.7927920181</v>
      </c>
      <c r="C57" s="1">
        <v>21.8836348094</v>
      </c>
      <c r="D57" s="1">
        <v>6.64635138417</v>
      </c>
      <c r="E57" s="1">
        <v>2.28929458322</v>
      </c>
      <c r="F57" s="1">
        <v>1.86614015902</v>
      </c>
    </row>
    <row r="58">
      <c r="A58" s="1">
        <v>1632.0</v>
      </c>
      <c r="B58" s="1">
        <v>13.9802108411</v>
      </c>
      <c r="C58" s="1">
        <v>2.35988742179</v>
      </c>
      <c r="D58" s="1">
        <v>1.88530770242</v>
      </c>
      <c r="E58" s="1">
        <v>2.11813062112</v>
      </c>
      <c r="F58" s="1">
        <v>3.32429730578</v>
      </c>
    </row>
    <row r="59">
      <c r="A59" s="1">
        <v>1634.0</v>
      </c>
      <c r="B59" s="1">
        <v>1.61653482697</v>
      </c>
      <c r="C59" s="1">
        <v>4.67825672737</v>
      </c>
      <c r="D59" s="1">
        <v>1.39798359147</v>
      </c>
      <c r="E59" s="1">
        <v>0.785428932829</v>
      </c>
      <c r="F59" s="1">
        <v>0.463673465485</v>
      </c>
    </row>
    <row r="60">
      <c r="A60" s="1">
        <v>1637.0</v>
      </c>
      <c r="B60" s="1">
        <v>6.39968566262</v>
      </c>
      <c r="C60" s="1">
        <v>4.97813319049</v>
      </c>
      <c r="D60" s="1">
        <v>6.8423590682</v>
      </c>
      <c r="E60" s="1">
        <v>7.44962990401</v>
      </c>
      <c r="F60" s="1">
        <v>4.65111233755</v>
      </c>
    </row>
    <row r="61">
      <c r="A61" s="1">
        <v>1640.0</v>
      </c>
      <c r="B61" s="1">
        <v>13.2643569808</v>
      </c>
      <c r="C61" s="1">
        <v>19.0122435441</v>
      </c>
      <c r="D61" s="1">
        <v>4.89809293431</v>
      </c>
      <c r="E61" s="1">
        <v>2.14330462086</v>
      </c>
      <c r="F61" s="1">
        <v>1.492197199</v>
      </c>
    </row>
    <row r="62">
      <c r="A62" s="1">
        <v>1746.0</v>
      </c>
      <c r="B62" s="1">
        <v>15.4491339736</v>
      </c>
      <c r="C62" s="1">
        <v>26.4463510936</v>
      </c>
      <c r="D62" s="1">
        <v>5.85928201569</v>
      </c>
      <c r="E62" s="1">
        <v>2.00196860126</v>
      </c>
      <c r="F62" s="1">
        <v>1.82319238662</v>
      </c>
    </row>
    <row r="63">
      <c r="A63" s="1">
        <v>1750.0</v>
      </c>
      <c r="B63" s="1">
        <v>14.8467586579</v>
      </c>
      <c r="C63" s="1">
        <v>2.0165288649</v>
      </c>
      <c r="D63" s="1">
        <v>2.05724517936</v>
      </c>
      <c r="E63" s="1">
        <v>1.97502921168</v>
      </c>
      <c r="F63" s="1">
        <v>3.30289365237</v>
      </c>
    </row>
    <row r="64">
      <c r="A64" s="1">
        <v>1753.0</v>
      </c>
      <c r="B64" s="1">
        <v>1.54975722303</v>
      </c>
      <c r="C64" s="1">
        <v>4.37618382285</v>
      </c>
      <c r="D64" s="1">
        <v>0.978559255788</v>
      </c>
      <c r="E64" s="1">
        <v>0.756851319107</v>
      </c>
      <c r="F64" s="1">
        <v>0.460135998131</v>
      </c>
    </row>
    <row r="65">
      <c r="A65" s="1">
        <v>1756.0</v>
      </c>
      <c r="B65" s="1">
        <v>5.44534197019</v>
      </c>
      <c r="C65" s="1">
        <v>6.16465895188</v>
      </c>
      <c r="D65" s="1">
        <v>6.6340761205</v>
      </c>
      <c r="E65" s="1">
        <v>6.87000226482</v>
      </c>
      <c r="F65" s="1">
        <v>4.47912404764</v>
      </c>
    </row>
    <row r="66">
      <c r="A66" s="1">
        <v>1759.0</v>
      </c>
      <c r="B66" s="1">
        <v>13.4547122931</v>
      </c>
      <c r="C66" s="1">
        <v>21.7624400056</v>
      </c>
      <c r="D66" s="1">
        <v>3.84309737433</v>
      </c>
      <c r="E66" s="1">
        <v>1.92906012774</v>
      </c>
      <c r="F66" s="1">
        <v>1.47619948229</v>
      </c>
    </row>
    <row r="67">
      <c r="A67" s="1">
        <v>1866.0</v>
      </c>
      <c r="B67" s="1">
        <v>13.7139974011</v>
      </c>
      <c r="C67" s="1">
        <v>29.9488376456</v>
      </c>
      <c r="D67" s="1">
        <v>5.41305730014</v>
      </c>
      <c r="E67" s="1">
        <v>1.76017452411</v>
      </c>
      <c r="F67" s="1">
        <v>1.73058707693</v>
      </c>
    </row>
    <row r="68">
      <c r="A68" s="1">
        <v>1872.0</v>
      </c>
      <c r="B68" s="1">
        <v>14.3615948485</v>
      </c>
      <c r="C68" s="1">
        <v>1.73944150887</v>
      </c>
      <c r="D68" s="1">
        <v>2.15825117872</v>
      </c>
      <c r="E68" s="1">
        <v>1.9558780262</v>
      </c>
      <c r="F68" s="1">
        <v>3.31245469126</v>
      </c>
    </row>
    <row r="69">
      <c r="A69" s="1">
        <v>1878.0</v>
      </c>
      <c r="B69" s="1">
        <v>1.45601235427</v>
      </c>
      <c r="C69" s="1">
        <v>4.11187465764</v>
      </c>
      <c r="D69" s="1">
        <v>0.713023463362</v>
      </c>
      <c r="E69" s="1">
        <v>0.792827141059</v>
      </c>
      <c r="F69" s="1">
        <v>0.475739622715</v>
      </c>
    </row>
    <row r="70">
      <c r="A70" s="1">
        <v>1882.0</v>
      </c>
      <c r="B70" s="1">
        <v>4.3156637547</v>
      </c>
      <c r="C70" s="1">
        <v>7.43348960239</v>
      </c>
      <c r="D70" s="1">
        <v>5.93185625261</v>
      </c>
      <c r="E70" s="1">
        <v>6.59588141159</v>
      </c>
      <c r="F70" s="1">
        <v>4.26960096246</v>
      </c>
    </row>
    <row r="71">
      <c r="A71" s="1">
        <v>1885.0</v>
      </c>
      <c r="B71" s="1">
        <v>13.320195868</v>
      </c>
      <c r="C71" s="1">
        <v>23.901862496</v>
      </c>
      <c r="D71" s="1">
        <v>3.12492297248</v>
      </c>
      <c r="E71" s="1">
        <v>1.8462055557</v>
      </c>
      <c r="F71" s="1">
        <v>1.47664415034</v>
      </c>
    </row>
    <row r="72">
      <c r="A72" s="1">
        <v>1991.0</v>
      </c>
      <c r="B72" s="1">
        <v>11.6248967665</v>
      </c>
      <c r="C72" s="1">
        <v>31.5894193137</v>
      </c>
      <c r="D72" s="1">
        <v>5.09520599217</v>
      </c>
      <c r="E72" s="1">
        <v>1.60067811056</v>
      </c>
      <c r="F72" s="1">
        <v>1.60013571822</v>
      </c>
    </row>
    <row r="73">
      <c r="A73" s="1">
        <v>1995.0</v>
      </c>
      <c r="B73" s="1">
        <v>12.515020079</v>
      </c>
      <c r="C73" s="1">
        <v>1.62932659831</v>
      </c>
      <c r="D73" s="1">
        <v>2.15705042996</v>
      </c>
      <c r="E73" s="1">
        <v>2.04533763994</v>
      </c>
      <c r="F73" s="1">
        <v>3.31498906701</v>
      </c>
    </row>
    <row r="74">
      <c r="A74" s="1">
        <v>1998.0</v>
      </c>
      <c r="B74" s="1">
        <v>1.45382988678</v>
      </c>
      <c r="C74" s="1">
        <v>3.82210414452</v>
      </c>
      <c r="D74" s="1">
        <v>0.54316977612</v>
      </c>
      <c r="E74" s="1">
        <v>0.845184394983</v>
      </c>
      <c r="F74" s="1">
        <v>0.488810992313</v>
      </c>
    </row>
    <row r="75">
      <c r="A75" s="1">
        <v>2000.0</v>
      </c>
      <c r="B75" s="1">
        <v>3.59810763899</v>
      </c>
      <c r="C75" s="1">
        <v>8.71938913432</v>
      </c>
      <c r="D75" s="1">
        <v>5.04062869621</v>
      </c>
      <c r="E75" s="1">
        <v>6.63087925931</v>
      </c>
      <c r="F75" s="1">
        <v>4.18741490439</v>
      </c>
    </row>
    <row r="76">
      <c r="A76" s="1">
        <v>2004.0</v>
      </c>
      <c r="B76" s="1">
        <v>12.7685746786</v>
      </c>
      <c r="C76" s="1">
        <v>24.5902700647</v>
      </c>
      <c r="D76" s="1">
        <v>2.66410550033</v>
      </c>
      <c r="E76" s="1">
        <v>1.87970005714</v>
      </c>
      <c r="F76" s="1">
        <v>1.47177895357</v>
      </c>
    </row>
    <row r="77">
      <c r="A77" s="1">
        <v>2108.0</v>
      </c>
      <c r="B77" s="1">
        <v>10.5110650294</v>
      </c>
      <c r="C77" s="1">
        <v>30.9355528007</v>
      </c>
      <c r="D77" s="1">
        <v>4.76132910395</v>
      </c>
      <c r="E77" s="1">
        <v>1.57222329534</v>
      </c>
      <c r="F77" s="1">
        <v>1.44942162028</v>
      </c>
    </row>
    <row r="78">
      <c r="A78" s="1">
        <v>2113.0</v>
      </c>
      <c r="B78" s="1">
        <v>10.0711564444</v>
      </c>
      <c r="C78" s="1">
        <v>1.66483808223</v>
      </c>
      <c r="D78" s="1">
        <v>2.15128491873</v>
      </c>
      <c r="E78" s="1">
        <v>2.2510415254</v>
      </c>
      <c r="F78" s="1">
        <v>3.25528128775</v>
      </c>
    </row>
    <row r="79">
      <c r="A79" s="1">
        <v>2117.0</v>
      </c>
      <c r="B79" s="1">
        <v>1.46132072496</v>
      </c>
      <c r="C79" s="1">
        <v>3.5099512568</v>
      </c>
      <c r="D79" s="1">
        <v>0.462894377059</v>
      </c>
      <c r="E79" s="1">
        <v>0.917665695995</v>
      </c>
      <c r="F79" s="1">
        <v>0.5121698996</v>
      </c>
    </row>
    <row r="80">
      <c r="A80" s="1">
        <v>2122.0</v>
      </c>
      <c r="B80" s="1">
        <v>3.18661092885</v>
      </c>
      <c r="C80" s="1">
        <v>9.75301097905</v>
      </c>
      <c r="D80" s="1">
        <v>4.19463931946</v>
      </c>
      <c r="E80" s="1">
        <v>6.83643580296</v>
      </c>
      <c r="F80" s="1">
        <v>4.34003634459</v>
      </c>
    </row>
    <row r="81">
      <c r="A81" s="1">
        <v>2125.0</v>
      </c>
      <c r="B81" s="1">
        <v>11.3966672784</v>
      </c>
      <c r="C81" s="1">
        <v>23.8113030452</v>
      </c>
      <c r="D81" s="1">
        <v>2.37050524761</v>
      </c>
      <c r="E81" s="1">
        <v>1.96302601521</v>
      </c>
      <c r="F81" s="1">
        <v>1.43823706112</v>
      </c>
    </row>
    <row r="82">
      <c r="A82" s="1">
        <v>2330.0</v>
      </c>
      <c r="B82" s="1">
        <v>10.0740661536</v>
      </c>
      <c r="C82" s="1">
        <v>24.8501163669</v>
      </c>
      <c r="D82" s="1">
        <v>3.78769849278</v>
      </c>
      <c r="E82" s="1">
        <v>1.8097189229</v>
      </c>
      <c r="F82" s="1">
        <v>1.28822765761</v>
      </c>
    </row>
    <row r="83">
      <c r="A83" s="1">
        <v>2335.0</v>
      </c>
      <c r="B83" s="1">
        <v>5.97260018667</v>
      </c>
      <c r="C83" s="1">
        <v>1.97944395036</v>
      </c>
      <c r="D83" s="1">
        <v>2.42072291123</v>
      </c>
      <c r="E83" s="1">
        <v>2.67555728692</v>
      </c>
      <c r="F83" s="1">
        <v>3.03722568399</v>
      </c>
    </row>
    <row r="84">
      <c r="A84" s="1">
        <v>2340.0</v>
      </c>
      <c r="B84" s="1">
        <v>1.74372541721</v>
      </c>
      <c r="C84" s="1">
        <v>3.04113285404</v>
      </c>
      <c r="D84" s="1">
        <v>0.410545735614</v>
      </c>
      <c r="E84" s="1">
        <v>0.937902976498</v>
      </c>
      <c r="F84" s="1">
        <v>0.541311989625</v>
      </c>
    </row>
    <row r="85">
      <c r="A85" s="1">
        <v>2343.0</v>
      </c>
      <c r="B85" s="1">
        <v>3.54260243386</v>
      </c>
      <c r="C85" s="1">
        <v>10.0612991221</v>
      </c>
      <c r="D85" s="1">
        <v>2.9867005964</v>
      </c>
      <c r="E85" s="1">
        <v>7.22245323541</v>
      </c>
      <c r="F85" s="1">
        <v>5.54112880136</v>
      </c>
    </row>
    <row r="86">
      <c r="A86" s="1">
        <v>2346.0</v>
      </c>
      <c r="B86" s="1">
        <v>10.1100466563</v>
      </c>
      <c r="C86" s="1">
        <v>19.0821189144</v>
      </c>
      <c r="D86" s="1">
        <v>2.30150158768</v>
      </c>
      <c r="E86" s="1">
        <v>2.3029929615</v>
      </c>
      <c r="F86" s="1">
        <v>1.35187249559</v>
      </c>
    </row>
    <row r="87">
      <c r="A87" s="1">
        <v>2450.0</v>
      </c>
      <c r="B87" s="1">
        <v>10.0740661536</v>
      </c>
      <c r="C87" s="1">
        <v>24.8501163669</v>
      </c>
      <c r="D87" s="1">
        <v>3.78769849278</v>
      </c>
      <c r="E87" s="1">
        <v>1.8097189229</v>
      </c>
      <c r="F87" s="1">
        <v>1.28822765761</v>
      </c>
    </row>
    <row r="88">
      <c r="A88" s="1">
        <v>2455.0</v>
      </c>
      <c r="B88" s="1">
        <v>5.97260018667</v>
      </c>
      <c r="C88" s="1">
        <v>1.97944395036</v>
      </c>
      <c r="D88" s="1">
        <v>2.42072291123</v>
      </c>
      <c r="E88" s="1">
        <v>2.67555728692</v>
      </c>
      <c r="F88" s="1">
        <v>3.03722568399</v>
      </c>
    </row>
    <row r="89">
      <c r="A89" s="1">
        <v>2458.0</v>
      </c>
      <c r="B89" s="1">
        <v>1.74372541721</v>
      </c>
      <c r="C89" s="1">
        <v>3.04113285404</v>
      </c>
      <c r="D89" s="1">
        <v>0.410545735614</v>
      </c>
      <c r="E89" s="1">
        <v>0.937902976498</v>
      </c>
      <c r="F89" s="1">
        <v>0.541311989625</v>
      </c>
    </row>
    <row r="90">
      <c r="A90" s="1">
        <v>2461.0</v>
      </c>
      <c r="B90" s="1">
        <v>3.54260243386</v>
      </c>
      <c r="C90" s="1">
        <v>10.0612991221</v>
      </c>
      <c r="D90" s="1">
        <v>2.9867005964</v>
      </c>
      <c r="E90" s="1">
        <v>7.22245323541</v>
      </c>
      <c r="F90" s="1">
        <v>5.54112880136</v>
      </c>
    </row>
    <row r="91">
      <c r="A91" s="1">
        <v>2465.0</v>
      </c>
      <c r="B91" s="1">
        <v>10.1100466563</v>
      </c>
      <c r="C91" s="1">
        <v>19.0821189144</v>
      </c>
      <c r="D91" s="1">
        <v>2.30150158768</v>
      </c>
      <c r="E91" s="1">
        <v>2.3029929615</v>
      </c>
      <c r="F91" s="1">
        <v>1.35187249559</v>
      </c>
    </row>
    <row r="92">
      <c r="A92" s="1">
        <v>2568.0</v>
      </c>
      <c r="B92" s="1">
        <v>12.0318554315</v>
      </c>
      <c r="C92" s="1">
        <v>17.8388768929</v>
      </c>
      <c r="D92" s="1">
        <v>2.701627772</v>
      </c>
      <c r="E92" s="1">
        <v>2.12811956779</v>
      </c>
      <c r="F92" s="1">
        <v>1.48236063984</v>
      </c>
    </row>
    <row r="93">
      <c r="A93" s="1">
        <v>2574.0</v>
      </c>
      <c r="B93" s="1">
        <v>4.34450784116</v>
      </c>
      <c r="C93" s="1">
        <v>2.03506277245</v>
      </c>
      <c r="D93" s="1">
        <v>3.23537723798</v>
      </c>
      <c r="E93" s="1">
        <v>2.63432841404</v>
      </c>
      <c r="F93" s="1">
        <v>2.99858318558</v>
      </c>
    </row>
    <row r="94">
      <c r="A94" s="1">
        <v>2577.0</v>
      </c>
      <c r="B94" s="1">
        <v>2.2366862528</v>
      </c>
      <c r="C94" s="1">
        <v>2.67487087465</v>
      </c>
      <c r="D94" s="1">
        <v>0.496069979681</v>
      </c>
      <c r="E94" s="1">
        <v>0.84334876672</v>
      </c>
      <c r="F94" s="1">
        <v>0.519907206144</v>
      </c>
    </row>
    <row r="95">
      <c r="A95" s="1">
        <v>2581.0</v>
      </c>
      <c r="B95" s="1">
        <v>4.89123664238</v>
      </c>
      <c r="C95" s="1">
        <v>8.15198254007</v>
      </c>
      <c r="D95" s="1">
        <v>3.04900166837</v>
      </c>
      <c r="E95" s="1">
        <v>7.77180311249</v>
      </c>
      <c r="F95" s="1">
        <v>6.99064765622</v>
      </c>
    </row>
    <row r="96">
      <c r="A96" s="1">
        <v>2583.0</v>
      </c>
      <c r="B96" s="1">
        <v>11.3492490855</v>
      </c>
      <c r="C96" s="1">
        <v>14.066007771</v>
      </c>
      <c r="D96" s="1">
        <v>2.77961684046</v>
      </c>
      <c r="E96" s="1">
        <v>2.81026591076</v>
      </c>
      <c r="F96" s="1">
        <v>1.34536444574</v>
      </c>
    </row>
    <row r="97">
      <c r="A97" s="1">
        <v>2687.0</v>
      </c>
      <c r="B97" s="1">
        <v>12.0318554315</v>
      </c>
      <c r="C97" s="1">
        <v>17.8388768929</v>
      </c>
      <c r="D97" s="1">
        <v>2.701627772</v>
      </c>
      <c r="E97" s="1">
        <v>2.12811956779</v>
      </c>
      <c r="F97" s="1">
        <v>1.48236063984</v>
      </c>
    </row>
    <row r="98">
      <c r="A98" s="1">
        <v>2692.0</v>
      </c>
      <c r="B98" s="1">
        <v>4.34450784116</v>
      </c>
      <c r="C98" s="1">
        <v>2.03506277245</v>
      </c>
      <c r="D98" s="1">
        <v>3.23537723798</v>
      </c>
      <c r="E98" s="1">
        <v>2.63432841404</v>
      </c>
      <c r="F98" s="1">
        <v>2.99858318558</v>
      </c>
    </row>
    <row r="99">
      <c r="A99" s="1">
        <v>2695.0</v>
      </c>
      <c r="B99" s="1">
        <v>2.2366862528</v>
      </c>
      <c r="C99" s="1">
        <v>2.67487087465</v>
      </c>
      <c r="D99" s="1">
        <v>0.496069979681</v>
      </c>
      <c r="E99" s="1">
        <v>0.84334876672</v>
      </c>
      <c r="F99" s="1">
        <v>0.519907206144</v>
      </c>
    </row>
    <row r="100">
      <c r="A100" s="1">
        <v>2700.0</v>
      </c>
      <c r="B100" s="1">
        <v>4.89123664238</v>
      </c>
      <c r="C100" s="1">
        <v>8.15198254007</v>
      </c>
      <c r="D100" s="1">
        <v>3.04900166837</v>
      </c>
      <c r="E100" s="1">
        <v>7.77180311249</v>
      </c>
      <c r="F100" s="1">
        <v>6.99064765622</v>
      </c>
    </row>
    <row r="101">
      <c r="A101" s="1">
        <v>2703.0</v>
      </c>
      <c r="B101" s="1">
        <v>11.3492490855</v>
      </c>
      <c r="C101" s="1">
        <v>14.066007771</v>
      </c>
      <c r="D101" s="1">
        <v>2.77961684046</v>
      </c>
      <c r="E101" s="1">
        <v>2.81026591076</v>
      </c>
      <c r="F101" s="1">
        <v>1.34536444574</v>
      </c>
    </row>
    <row r="102">
      <c r="A102" s="1">
        <v>2807.0</v>
      </c>
      <c r="B102" s="1">
        <v>13.005517598</v>
      </c>
      <c r="C102" s="1">
        <v>15.8332189105</v>
      </c>
      <c r="D102" s="1">
        <v>2.42098233194</v>
      </c>
      <c r="E102" s="1">
        <v>2.14860190086</v>
      </c>
      <c r="F102" s="1">
        <v>1.61769955691</v>
      </c>
    </row>
    <row r="103">
      <c r="A103" s="1">
        <v>2812.0</v>
      </c>
      <c r="B103" s="1">
        <v>3.84560289518</v>
      </c>
      <c r="C103" s="1">
        <v>1.87795666533</v>
      </c>
      <c r="D103" s="1">
        <v>3.68706255263</v>
      </c>
      <c r="E103" s="1">
        <v>2.40920244225</v>
      </c>
      <c r="F103" s="1">
        <v>3.04123906752</v>
      </c>
    </row>
    <row r="104">
      <c r="A104" s="1">
        <v>2814.0</v>
      </c>
      <c r="B104" s="1">
        <v>2.34453103763</v>
      </c>
      <c r="C104" s="1">
        <v>2.3762029726</v>
      </c>
      <c r="D104" s="1">
        <v>0.603384858479</v>
      </c>
      <c r="E104" s="1">
        <v>0.776628019776</v>
      </c>
      <c r="F104" s="1">
        <v>0.488563461066</v>
      </c>
    </row>
    <row r="105">
      <c r="A105" s="1">
        <v>2819.0</v>
      </c>
      <c r="B105" s="1">
        <v>5.28952247429</v>
      </c>
      <c r="C105" s="1">
        <v>6.87289186351</v>
      </c>
      <c r="D105" s="1">
        <v>3.40848699876</v>
      </c>
      <c r="E105" s="1">
        <v>8.06115148482</v>
      </c>
      <c r="F105" s="1">
        <v>7.25331777672</v>
      </c>
    </row>
    <row r="106">
      <c r="A106" s="1">
        <v>2822.0</v>
      </c>
      <c r="B106" s="1">
        <v>11.8673475426</v>
      </c>
      <c r="C106" s="1">
        <v>12.4606942635</v>
      </c>
      <c r="D106" s="1">
        <v>3.06485841705</v>
      </c>
      <c r="E106" s="1">
        <v>2.99096909156</v>
      </c>
      <c r="F106" s="1">
        <v>1.36129843315</v>
      </c>
    </row>
    <row r="107">
      <c r="A107" s="1">
        <v>2925.0</v>
      </c>
      <c r="B107" s="1">
        <v>12.3248713885</v>
      </c>
      <c r="C107" s="1">
        <v>14.9456548629</v>
      </c>
      <c r="D107" s="1">
        <v>2.38294967807</v>
      </c>
      <c r="E107" s="1">
        <v>2.10982311275</v>
      </c>
      <c r="F107" s="1">
        <v>1.71929229146</v>
      </c>
    </row>
    <row r="108">
      <c r="A108" s="1">
        <v>2929.0</v>
      </c>
      <c r="B108" s="1">
        <v>3.320495288</v>
      </c>
      <c r="C108" s="1">
        <v>1.64640936176</v>
      </c>
      <c r="D108" s="1">
        <v>4.02732093617</v>
      </c>
      <c r="E108" s="1">
        <v>2.13610596838</v>
      </c>
      <c r="F108" s="1">
        <v>3.04030818173</v>
      </c>
    </row>
    <row r="109">
      <c r="A109" s="1">
        <v>2933.0</v>
      </c>
      <c r="B109" s="1">
        <v>2.2761956361</v>
      </c>
      <c r="C109" s="1">
        <v>2.02520620526</v>
      </c>
      <c r="D109" s="1">
        <v>0.71586064757</v>
      </c>
      <c r="E109" s="1">
        <v>0.720401614617</v>
      </c>
      <c r="F109" s="1">
        <v>0.453658963893</v>
      </c>
    </row>
    <row r="110">
      <c r="A110" s="1">
        <v>2937.0</v>
      </c>
      <c r="B110" s="1">
        <v>5.94264332718</v>
      </c>
      <c r="C110" s="1">
        <v>6.05415608448</v>
      </c>
      <c r="D110" s="1">
        <v>3.85066130517</v>
      </c>
      <c r="E110" s="1">
        <v>8.08100241514</v>
      </c>
      <c r="F110" s="1">
        <v>7.05262411111</v>
      </c>
    </row>
    <row r="111">
      <c r="A111" s="1">
        <v>2940.0</v>
      </c>
      <c r="B111" s="1">
        <v>12.1650246902</v>
      </c>
      <c r="C111" s="1">
        <v>11.9570489683</v>
      </c>
      <c r="D111" s="1">
        <v>3.19512212254</v>
      </c>
      <c r="E111" s="1">
        <v>3.02249524618</v>
      </c>
      <c r="F111" s="1">
        <v>1.37296711576</v>
      </c>
    </row>
    <row r="112">
      <c r="A112" s="1">
        <v>3044.0</v>
      </c>
      <c r="B112" s="1">
        <v>11.0783914598</v>
      </c>
      <c r="C112" s="1">
        <v>14.7739744487</v>
      </c>
      <c r="D112" s="1">
        <v>2.54788383653</v>
      </c>
      <c r="E112" s="1">
        <v>1.92161715841</v>
      </c>
      <c r="F112" s="1">
        <v>1.66674510297</v>
      </c>
    </row>
    <row r="113">
      <c r="A113" s="1">
        <v>3049.0</v>
      </c>
      <c r="B113" s="1">
        <v>2.85898299164</v>
      </c>
      <c r="C113" s="1">
        <v>1.47671063965</v>
      </c>
      <c r="D113" s="1">
        <v>4.19604304064</v>
      </c>
      <c r="E113" s="1">
        <v>1.90935301164</v>
      </c>
      <c r="F113" s="1">
        <v>2.93810191518</v>
      </c>
    </row>
    <row r="114">
      <c r="A114" s="1">
        <v>3052.0</v>
      </c>
      <c r="B114" s="1">
        <v>2.15481526322</v>
      </c>
      <c r="C114" s="1">
        <v>1.75618078185</v>
      </c>
      <c r="D114" s="1">
        <v>0.804865731026</v>
      </c>
      <c r="E114" s="1">
        <v>0.658227523725</v>
      </c>
      <c r="F114" s="1">
        <v>0.417101187365</v>
      </c>
    </row>
    <row r="115">
      <c r="A115" s="1">
        <v>3054.0</v>
      </c>
      <c r="B115" s="1">
        <v>5.97619192556</v>
      </c>
      <c r="C115" s="1">
        <v>5.65292614638</v>
      </c>
      <c r="D115" s="1">
        <v>4.11470489654</v>
      </c>
      <c r="E115" s="1">
        <v>7.69937365666</v>
      </c>
      <c r="F115" s="1">
        <v>6.46543272806</v>
      </c>
    </row>
    <row r="116">
      <c r="A116" s="1">
        <v>3057.0</v>
      </c>
      <c r="B116" s="1">
        <v>11.5002734169</v>
      </c>
      <c r="C116" s="1">
        <v>12.4216019803</v>
      </c>
      <c r="D116" s="1">
        <v>3.09992481855</v>
      </c>
      <c r="E116" s="1">
        <v>2.81086670776</v>
      </c>
      <c r="F116" s="1">
        <v>1.3656996513</v>
      </c>
    </row>
    <row r="117">
      <c r="A117" s="1">
        <v>3161.0</v>
      </c>
      <c r="B117" s="1">
        <v>8.18578291854</v>
      </c>
      <c r="C117" s="1">
        <v>15.5239990914</v>
      </c>
      <c r="D117" s="1">
        <v>2.73143125839</v>
      </c>
      <c r="E117" s="1">
        <v>1.72713218529</v>
      </c>
      <c r="F117" s="1">
        <v>1.54470878328</v>
      </c>
    </row>
    <row r="118">
      <c r="A118" s="1">
        <v>3165.0</v>
      </c>
      <c r="B118" s="1">
        <v>2.59979432807</v>
      </c>
      <c r="C118" s="1">
        <v>1.39869977785</v>
      </c>
      <c r="D118" s="1">
        <v>4.16947444479</v>
      </c>
      <c r="E118" s="1">
        <v>1.77333045859</v>
      </c>
      <c r="F118" s="1">
        <v>2.73941029047</v>
      </c>
    </row>
    <row r="119">
      <c r="A119" s="1">
        <v>3168.0</v>
      </c>
      <c r="B119" s="1">
        <v>1.97341388689</v>
      </c>
      <c r="C119" s="1">
        <v>1.70443276599</v>
      </c>
      <c r="D119" s="1">
        <v>0.845388655034</v>
      </c>
      <c r="E119" s="1">
        <v>0.608801777725</v>
      </c>
      <c r="F119" s="1">
        <v>0.387981853106</v>
      </c>
    </row>
    <row r="120">
      <c r="A120" s="1">
        <v>3173.0</v>
      </c>
      <c r="B120" s="1">
        <v>6.30457613321</v>
      </c>
      <c r="C120" s="1">
        <v>5.96082155316</v>
      </c>
      <c r="D120" s="1">
        <v>4.14034490183</v>
      </c>
      <c r="E120" s="1">
        <v>6.94925006856</v>
      </c>
      <c r="F120" s="1">
        <v>5.67717992636</v>
      </c>
    </row>
    <row r="121">
      <c r="A121" s="1">
        <v>3177.0</v>
      </c>
      <c r="B121" s="1">
        <v>10.4700867221</v>
      </c>
      <c r="C121" s="1">
        <v>13.7282617677</v>
      </c>
      <c r="D121" s="1">
        <v>2.8149789877</v>
      </c>
      <c r="E121" s="1">
        <v>2.42959761966</v>
      </c>
      <c r="F121" s="1">
        <v>1.33629595797</v>
      </c>
    </row>
    <row r="122">
      <c r="A122" s="1">
        <v>3280.0</v>
      </c>
      <c r="B122" s="1">
        <v>5.85339397077</v>
      </c>
      <c r="C122" s="1">
        <v>16.7217101144</v>
      </c>
      <c r="D122" s="1">
        <v>2.88818240815</v>
      </c>
      <c r="E122" s="1">
        <v>1.57024332099</v>
      </c>
      <c r="F122" s="1">
        <v>1.38185156618</v>
      </c>
    </row>
    <row r="123">
      <c r="A123" s="1">
        <v>3284.0</v>
      </c>
      <c r="B123" s="1">
        <v>2.61675076951</v>
      </c>
      <c r="C123" s="1">
        <v>1.380032759</v>
      </c>
      <c r="D123" s="1">
        <v>4.02555567907</v>
      </c>
      <c r="E123" s="1">
        <v>1.72946134395</v>
      </c>
      <c r="F123" s="1">
        <v>2.46796815123</v>
      </c>
    </row>
    <row r="124">
      <c r="A124" s="1">
        <v>3288.0</v>
      </c>
      <c r="B124" s="1">
        <v>1.96366157819</v>
      </c>
      <c r="C124" s="1">
        <v>1.87734869412</v>
      </c>
      <c r="D124" s="1">
        <v>0.809888804233</v>
      </c>
      <c r="E124" s="1">
        <v>0.565529047809</v>
      </c>
      <c r="F124" s="1">
        <v>0.368175498808</v>
      </c>
    </row>
    <row r="125">
      <c r="A125" s="1">
        <v>3292.0</v>
      </c>
      <c r="B125" s="1">
        <v>6.68627284954</v>
      </c>
      <c r="C125" s="1">
        <v>6.38323860576</v>
      </c>
      <c r="D125" s="1">
        <v>3.88168202464</v>
      </c>
      <c r="E125" s="1">
        <v>5.98772885229</v>
      </c>
      <c r="F125" s="1">
        <v>4.89599681809</v>
      </c>
    </row>
    <row r="126">
      <c r="A126" s="1">
        <v>3295.0</v>
      </c>
      <c r="B126" s="1">
        <v>9.18259460734</v>
      </c>
      <c r="C126" s="1">
        <v>15.3500810667</v>
      </c>
      <c r="D126" s="1">
        <v>2.34874222638</v>
      </c>
      <c r="E126" s="1">
        <v>1.9696207452</v>
      </c>
      <c r="F126" s="1">
        <v>1.29379161963</v>
      </c>
    </row>
    <row r="127">
      <c r="A127" s="1">
        <v>3400.0</v>
      </c>
      <c r="B127" s="1">
        <v>4.00054332619</v>
      </c>
      <c r="C127" s="1">
        <v>17.6759613524</v>
      </c>
      <c r="D127" s="1">
        <v>2.8828034428</v>
      </c>
      <c r="E127" s="1">
        <v>1.45553413702</v>
      </c>
      <c r="F127" s="1">
        <v>1.22241969617</v>
      </c>
    </row>
    <row r="128">
      <c r="A128" s="1">
        <v>3403.0</v>
      </c>
      <c r="B128" s="1">
        <v>2.84347252219</v>
      </c>
      <c r="C128" s="1">
        <v>1.56235493475</v>
      </c>
      <c r="D128" s="1">
        <v>3.87004934086</v>
      </c>
      <c r="E128" s="1">
        <v>1.74756701105</v>
      </c>
      <c r="F128" s="1">
        <v>2.20878484736</v>
      </c>
    </row>
    <row r="129">
      <c r="A129" s="1">
        <v>3409.0</v>
      </c>
      <c r="B129" s="1">
        <v>1.99048816212</v>
      </c>
      <c r="C129" s="1">
        <v>2.20409032493</v>
      </c>
      <c r="D129" s="1">
        <v>0.712554122244</v>
      </c>
      <c r="E129" s="1">
        <v>0.549684110558</v>
      </c>
      <c r="F129" s="1">
        <v>0.359649447544</v>
      </c>
    </row>
    <row r="130">
      <c r="A130" s="1">
        <v>3413.0</v>
      </c>
      <c r="B130" s="1">
        <v>7.44133657126</v>
      </c>
      <c r="C130" s="1">
        <v>7.01517380075</v>
      </c>
      <c r="D130" s="1">
        <v>3.53451409678</v>
      </c>
      <c r="E130" s="1">
        <v>5.03473971579</v>
      </c>
      <c r="F130" s="1">
        <v>4.21298257701</v>
      </c>
    </row>
    <row r="131">
      <c r="A131" s="1">
        <v>3417.0</v>
      </c>
      <c r="B131" s="1">
        <v>8.15646210274</v>
      </c>
      <c r="C131" s="1">
        <v>16.6493451225</v>
      </c>
      <c r="D131" s="1">
        <v>1.89693594922</v>
      </c>
      <c r="E131" s="1">
        <v>1.54119207229</v>
      </c>
      <c r="F131" s="1">
        <v>1.25828956015</v>
      </c>
    </row>
    <row r="132">
      <c r="A132" s="1">
        <v>3521.0</v>
      </c>
      <c r="B132" s="1">
        <v>3.09619534999</v>
      </c>
      <c r="C132" s="1">
        <v>18.1565235878</v>
      </c>
      <c r="D132" s="1">
        <v>2.67645044841</v>
      </c>
      <c r="E132" s="1">
        <v>1.35684697345</v>
      </c>
      <c r="F132" s="1">
        <v>1.08952218661</v>
      </c>
    </row>
    <row r="133">
      <c r="A133" s="1">
        <v>3525.0</v>
      </c>
      <c r="B133" s="1">
        <v>3.17986243061</v>
      </c>
      <c r="C133" s="1">
        <v>1.8438978954</v>
      </c>
      <c r="D133" s="1">
        <v>3.74622165594</v>
      </c>
      <c r="E133" s="1">
        <v>1.77506779444</v>
      </c>
      <c r="F133" s="1">
        <v>2.02343960754</v>
      </c>
    </row>
    <row r="134">
      <c r="A134" s="1">
        <v>3528.0</v>
      </c>
      <c r="B134" s="1">
        <v>2.11586036159</v>
      </c>
      <c r="C134" s="1">
        <v>2.56954157401</v>
      </c>
      <c r="D134" s="1">
        <v>0.579246781648</v>
      </c>
      <c r="E134" s="1">
        <v>0.571143338029</v>
      </c>
      <c r="F134" s="1">
        <v>0.364914800891</v>
      </c>
    </row>
    <row r="135">
      <c r="A135" s="1">
        <v>3533.0</v>
      </c>
      <c r="B135" s="1">
        <v>10.6377885146</v>
      </c>
      <c r="C135" s="1">
        <v>6.99435320631</v>
      </c>
      <c r="D135" s="1">
        <v>3.16533950461</v>
      </c>
      <c r="E135" s="1">
        <v>4.29332256256</v>
      </c>
      <c r="F135" s="1">
        <v>3.7012402422</v>
      </c>
    </row>
    <row r="136">
      <c r="A136" s="1">
        <v>3536.0</v>
      </c>
      <c r="B136" s="1">
        <v>7.40284141135</v>
      </c>
      <c r="C136" s="1">
        <v>17.5192515999</v>
      </c>
      <c r="D136" s="1">
        <v>1.56150503773</v>
      </c>
      <c r="E136" s="1">
        <v>1.25707863008</v>
      </c>
      <c r="F136" s="1">
        <v>1.23609670264</v>
      </c>
    </row>
    <row r="137">
      <c r="A137" s="1">
        <v>3640.0</v>
      </c>
      <c r="B137" s="1">
        <v>3.10258492537</v>
      </c>
      <c r="C137" s="1">
        <v>18.1311176733</v>
      </c>
      <c r="D137" s="1">
        <v>2.2441454052</v>
      </c>
      <c r="E137" s="1">
        <v>1.26128948964</v>
      </c>
      <c r="F137" s="1">
        <v>0.983725755186</v>
      </c>
    </row>
    <row r="138">
      <c r="A138" s="1">
        <v>3645.0</v>
      </c>
      <c r="B138" s="1">
        <v>3.49829834509</v>
      </c>
      <c r="C138" s="1">
        <v>2.15454945976</v>
      </c>
      <c r="D138" s="1">
        <v>3.68903053548</v>
      </c>
      <c r="E138" s="1">
        <v>1.78692236904</v>
      </c>
      <c r="F138" s="1">
        <v>1.942873347</v>
      </c>
    </row>
    <row r="139">
      <c r="A139" s="1">
        <v>3648.0</v>
      </c>
      <c r="B139" s="1">
        <v>2.23561630148</v>
      </c>
      <c r="C139" s="1">
        <v>2.83850112336</v>
      </c>
      <c r="D139" s="1">
        <v>0.444715784418</v>
      </c>
      <c r="E139" s="1">
        <v>0.637771528761</v>
      </c>
      <c r="F139" s="1">
        <v>0.381098974664</v>
      </c>
    </row>
    <row r="140">
      <c r="A140" s="1">
        <v>3654.0</v>
      </c>
      <c r="B140" s="1">
        <v>15.0174065773</v>
      </c>
      <c r="C140" s="1">
        <v>6.91986882242</v>
      </c>
      <c r="D140" s="1">
        <v>3.02356546755</v>
      </c>
      <c r="E140" s="1">
        <v>3.77573896562</v>
      </c>
      <c r="F140" s="1">
        <v>3.32308233277</v>
      </c>
    </row>
    <row r="141">
      <c r="A141" s="1">
        <v>3656.0</v>
      </c>
      <c r="B141" s="1">
        <v>7.04371832886</v>
      </c>
      <c r="C141" s="1">
        <v>18.1514701786</v>
      </c>
      <c r="D141" s="1">
        <v>1.40036973342</v>
      </c>
      <c r="E141" s="1">
        <v>1.14933983713</v>
      </c>
      <c r="F141" s="1">
        <v>1.21931721104</v>
      </c>
    </row>
    <row r="142">
      <c r="A142" s="1">
        <v>3760.0</v>
      </c>
      <c r="B142" s="1">
        <v>3.80995281487</v>
      </c>
      <c r="C142" s="1">
        <v>17.9973728289</v>
      </c>
      <c r="D142" s="1">
        <v>1.81677856896</v>
      </c>
      <c r="E142" s="1">
        <v>1.15457238619</v>
      </c>
      <c r="F142" s="1">
        <v>0.896903078103</v>
      </c>
    </row>
    <row r="143">
      <c r="A143" s="1">
        <v>3765.0</v>
      </c>
      <c r="B143" s="1">
        <v>3.67763081347</v>
      </c>
      <c r="C143" s="1">
        <v>2.43782097743</v>
      </c>
      <c r="D143" s="1">
        <v>3.56746068415</v>
      </c>
      <c r="E143" s="1">
        <v>1.77276332846</v>
      </c>
      <c r="F143" s="1">
        <v>1.94747953661</v>
      </c>
    </row>
    <row r="144">
      <c r="A144" s="1">
        <v>3768.0</v>
      </c>
      <c r="B144" s="1">
        <v>2.21109186761</v>
      </c>
      <c r="C144" s="1">
        <v>2.98723846256</v>
      </c>
      <c r="D144" s="1">
        <v>0.347096489954</v>
      </c>
      <c r="E144" s="1">
        <v>0.740905846686</v>
      </c>
      <c r="F144" s="1">
        <v>0.400047404194</v>
      </c>
    </row>
    <row r="145">
      <c r="A145" s="1">
        <v>3774.0</v>
      </c>
      <c r="B145" s="1">
        <v>23.451265809</v>
      </c>
      <c r="C145" s="1">
        <v>6.46602754551</v>
      </c>
      <c r="D145" s="1">
        <v>2.9010813809</v>
      </c>
      <c r="E145" s="1">
        <v>3.45374221061</v>
      </c>
      <c r="F145" s="1">
        <v>3.03110006926</v>
      </c>
    </row>
    <row r="146">
      <c r="A146" s="1">
        <v>3776.0</v>
      </c>
      <c r="B146" s="1">
        <v>6.79920322648</v>
      </c>
      <c r="C146" s="1">
        <v>18.9496769137</v>
      </c>
      <c r="D146" s="1">
        <v>1.41422540532</v>
      </c>
      <c r="E146" s="1">
        <v>1.19947233889</v>
      </c>
      <c r="F146" s="1">
        <v>1.1877361317</v>
      </c>
    </row>
    <row r="147">
      <c r="A147" s="1">
        <v>3881.0</v>
      </c>
      <c r="B147" s="1">
        <v>4.66153264677</v>
      </c>
      <c r="C147" s="1">
        <v>17.8354542089</v>
      </c>
      <c r="D147" s="1">
        <v>1.43658156955</v>
      </c>
      <c r="E147" s="1">
        <v>1.02225500669</v>
      </c>
      <c r="F147" s="1">
        <v>0.805592191257</v>
      </c>
    </row>
    <row r="148">
      <c r="A148" s="1">
        <v>3884.0</v>
      </c>
      <c r="B148" s="1">
        <v>3.73401544266</v>
      </c>
      <c r="C148" s="1">
        <v>2.67330337542</v>
      </c>
      <c r="D148" s="1">
        <v>3.36921819582</v>
      </c>
      <c r="E148" s="1">
        <v>1.71680026843</v>
      </c>
      <c r="F148" s="1">
        <v>1.98976743374</v>
      </c>
    </row>
    <row r="149">
      <c r="A149" s="1">
        <v>3888.0</v>
      </c>
      <c r="B149" s="1">
        <v>2.09908532439</v>
      </c>
      <c r="C149" s="1">
        <v>3.01931887848</v>
      </c>
      <c r="D149" s="1">
        <v>0.304709951505</v>
      </c>
      <c r="E149" s="1">
        <v>0.848323851066</v>
      </c>
      <c r="F149" s="1">
        <v>0.412769812442</v>
      </c>
    </row>
    <row r="150">
      <c r="A150" s="1">
        <v>3890.0</v>
      </c>
      <c r="B150" s="1">
        <v>31.7223221482</v>
      </c>
      <c r="C150" s="1">
        <v>6.16647256943</v>
      </c>
      <c r="D150" s="1">
        <v>3.03265764361</v>
      </c>
      <c r="E150" s="1">
        <v>3.2384159393</v>
      </c>
      <c r="F150" s="1">
        <v>2.8782526929</v>
      </c>
    </row>
    <row r="151">
      <c r="A151" s="1">
        <v>3895.0</v>
      </c>
      <c r="B151" s="1">
        <v>7.19378194029</v>
      </c>
      <c r="C151" s="1">
        <v>20.115003453</v>
      </c>
      <c r="D151" s="1">
        <v>1.57671671435</v>
      </c>
      <c r="E151" s="1">
        <v>1.33722257499</v>
      </c>
      <c r="F151" s="1">
        <v>1.11664199235</v>
      </c>
    </row>
    <row r="152">
      <c r="A152" s="1">
        <v>4000.0</v>
      </c>
      <c r="B152" s="1">
        <v>5.68125724163</v>
      </c>
      <c r="C152" s="1">
        <v>17.7588838297</v>
      </c>
      <c r="D152" s="1">
        <v>1.23554870965</v>
      </c>
      <c r="E152" s="1">
        <v>0.922662721741</v>
      </c>
      <c r="F152" s="1">
        <v>0.708374699471</v>
      </c>
    </row>
    <row r="153">
      <c r="A153" s="1">
        <v>4004.0</v>
      </c>
      <c r="B153" s="1">
        <v>3.73065413257</v>
      </c>
      <c r="C153" s="1">
        <v>2.73728637599</v>
      </c>
      <c r="D153" s="1">
        <v>3.03625664121</v>
      </c>
      <c r="E153" s="1">
        <v>1.62645521189</v>
      </c>
      <c r="F153" s="1">
        <v>2.01580767697</v>
      </c>
    </row>
    <row r="154">
      <c r="A154" s="1">
        <v>4007.0</v>
      </c>
      <c r="B154" s="1">
        <v>1.87464330977</v>
      </c>
      <c r="C154" s="1">
        <v>2.98004874298</v>
      </c>
      <c r="D154" s="1">
        <v>0.303611628827</v>
      </c>
      <c r="E154" s="1">
        <v>0.914284119995</v>
      </c>
      <c r="F154" s="1">
        <v>0.414873084828</v>
      </c>
    </row>
    <row r="155">
      <c r="A155" s="1">
        <v>4010.0</v>
      </c>
      <c r="B155" s="1">
        <v>39.7304665206</v>
      </c>
      <c r="C155" s="1">
        <v>5.99098842204</v>
      </c>
      <c r="D155" s="1">
        <v>2.9581273899</v>
      </c>
      <c r="E155" s="1">
        <v>3.08219847155</v>
      </c>
      <c r="F155" s="1">
        <v>2.84137153342</v>
      </c>
    </row>
    <row r="156">
      <c r="A156" s="1">
        <v>4016.0</v>
      </c>
      <c r="B156" s="1">
        <v>7.96865525734</v>
      </c>
      <c r="C156" s="1">
        <v>21.4666872592</v>
      </c>
      <c r="D156" s="1">
        <v>1.82057599363</v>
      </c>
      <c r="E156" s="1">
        <v>1.48686757453</v>
      </c>
      <c r="F156" s="1">
        <v>1.00166124965</v>
      </c>
    </row>
    <row r="157">
      <c r="A157" s="1">
        <v>4121.0</v>
      </c>
      <c r="B157" s="1">
        <v>6.55582795477</v>
      </c>
      <c r="C157" s="1">
        <v>17.6731277566</v>
      </c>
      <c r="D157" s="1">
        <v>1.28258054681</v>
      </c>
      <c r="E157" s="1">
        <v>0.871718811758</v>
      </c>
      <c r="F157" s="1">
        <v>0.62414765726</v>
      </c>
    </row>
    <row r="158">
      <c r="A158" s="1">
        <v>4125.0</v>
      </c>
      <c r="B158" s="1">
        <v>3.86546707547</v>
      </c>
      <c r="C158" s="1">
        <v>2.67576368682</v>
      </c>
      <c r="D158" s="1">
        <v>2.70417368402</v>
      </c>
      <c r="E158" s="1">
        <v>1.50243908844</v>
      </c>
      <c r="F158" s="1">
        <v>2.00555366568</v>
      </c>
    </row>
    <row r="159">
      <c r="A159" s="1">
        <v>4128.0</v>
      </c>
      <c r="B159" s="1">
        <v>1.64774882409</v>
      </c>
      <c r="C159" s="1">
        <v>2.93545133005</v>
      </c>
      <c r="D159" s="1">
        <v>0.340838189672</v>
      </c>
      <c r="E159" s="1">
        <v>0.926163677428</v>
      </c>
      <c r="F159" s="1">
        <v>0.405085765583</v>
      </c>
    </row>
    <row r="160">
      <c r="A160" s="1">
        <v>4133.0</v>
      </c>
      <c r="B160" s="1">
        <v>43.3124764833</v>
      </c>
      <c r="C160" s="1">
        <v>6.09571431118</v>
      </c>
      <c r="D160" s="1">
        <v>2.9585913106</v>
      </c>
      <c r="E160" s="1">
        <v>3.00405883505</v>
      </c>
      <c r="F160" s="1">
        <v>2.91067669019</v>
      </c>
    </row>
    <row r="161">
      <c r="A161" s="1">
        <v>4137.0</v>
      </c>
      <c r="B161" s="1">
        <v>8.94250357552</v>
      </c>
      <c r="C161" s="1">
        <v>22.4447247053</v>
      </c>
      <c r="D161" s="1">
        <v>2.07892571839</v>
      </c>
      <c r="E161" s="1">
        <v>1.58924299525</v>
      </c>
      <c r="F161" s="1">
        <v>0.866510801906</v>
      </c>
    </row>
    <row r="162">
      <c r="A162" s="1">
        <v>4241.0</v>
      </c>
      <c r="B162" s="1">
        <v>6.96885449549</v>
      </c>
      <c r="C162" s="1">
        <v>17.3436626299</v>
      </c>
      <c r="D162" s="1">
        <v>1.43834283146</v>
      </c>
      <c r="E162" s="1">
        <v>0.920820326451</v>
      </c>
      <c r="F162" s="1">
        <v>0.57668081034</v>
      </c>
    </row>
    <row r="163">
      <c r="A163" s="1">
        <v>4245.0</v>
      </c>
      <c r="B163" s="1">
        <v>4.17477463005</v>
      </c>
      <c r="C163" s="1">
        <v>2.42905809598</v>
      </c>
      <c r="D163" s="1">
        <v>2.33840450503</v>
      </c>
      <c r="E163" s="1">
        <v>1.38523846629</v>
      </c>
      <c r="F163" s="1">
        <v>1.94802548117</v>
      </c>
    </row>
    <row r="164">
      <c r="A164" s="1">
        <v>4248.0</v>
      </c>
      <c r="B164" s="1">
        <v>1.44616848804</v>
      </c>
      <c r="C164" s="1">
        <v>2.88825223214</v>
      </c>
      <c r="D164" s="1">
        <v>0.38061290409</v>
      </c>
      <c r="E164" s="1">
        <v>0.870714471578</v>
      </c>
      <c r="F164" s="1">
        <v>0.387895209069</v>
      </c>
    </row>
    <row r="165">
      <c r="A165" s="1">
        <v>4253.0</v>
      </c>
      <c r="B165" s="1">
        <v>41.8548924152</v>
      </c>
      <c r="C165" s="1">
        <v>6.32415348536</v>
      </c>
      <c r="D165" s="1">
        <v>2.73027468849</v>
      </c>
      <c r="E165" s="1">
        <v>3.07777321515</v>
      </c>
      <c r="F165" s="1">
        <v>3.0705274311</v>
      </c>
    </row>
    <row r="166">
      <c r="A166" s="1">
        <v>4256.0</v>
      </c>
      <c r="B166" s="1">
        <v>9.76458974209</v>
      </c>
      <c r="C166" s="1">
        <v>22.6276504823</v>
      </c>
      <c r="D166" s="1">
        <v>2.35564451908</v>
      </c>
      <c r="E166" s="1">
        <v>1.60555851795</v>
      </c>
      <c r="F166" s="1">
        <v>0.74801000275</v>
      </c>
    </row>
    <row r="167">
      <c r="A167" s="1">
        <v>4359.0</v>
      </c>
      <c r="B167" s="1">
        <v>7.15659762042</v>
      </c>
      <c r="C167" s="1">
        <v>16.9106031571</v>
      </c>
      <c r="D167" s="1">
        <v>1.67087241775</v>
      </c>
      <c r="E167" s="1">
        <v>1.07285293818</v>
      </c>
      <c r="F167" s="1">
        <v>0.576630557227</v>
      </c>
    </row>
    <row r="168">
      <c r="A168" s="1">
        <v>4363.0</v>
      </c>
      <c r="B168" s="1">
        <v>4.87813379088</v>
      </c>
      <c r="C168" s="1">
        <v>2.18863313857</v>
      </c>
      <c r="D168" s="1">
        <v>2.07338154816</v>
      </c>
      <c r="E168" s="1">
        <v>1.30009188843</v>
      </c>
      <c r="F168" s="1">
        <v>1.8561327252</v>
      </c>
    </row>
    <row r="169">
      <c r="A169" s="1">
        <v>4367.0</v>
      </c>
      <c r="B169" s="1">
        <v>1.36350254155</v>
      </c>
      <c r="C169" s="1">
        <v>2.83841306149</v>
      </c>
      <c r="D169" s="1">
        <v>0.406124524783</v>
      </c>
      <c r="E169" s="1">
        <v>0.765798244835</v>
      </c>
      <c r="F169" s="1">
        <v>0.368401721734</v>
      </c>
    </row>
    <row r="170">
      <c r="A170" s="1">
        <v>4369.0</v>
      </c>
      <c r="B170" s="1">
        <v>35.2603370705</v>
      </c>
      <c r="C170" s="1">
        <v>6.53043915014</v>
      </c>
      <c r="D170" s="1">
        <v>2.58922424647</v>
      </c>
      <c r="E170" s="1">
        <v>3.36289914978</v>
      </c>
      <c r="F170" s="1">
        <v>3.27217163658</v>
      </c>
    </row>
    <row r="171">
      <c r="A171" s="1">
        <v>4373.0</v>
      </c>
      <c r="B171" s="1">
        <v>10.140263499</v>
      </c>
      <c r="C171" s="1">
        <v>21.8244262439</v>
      </c>
      <c r="D171" s="1">
        <v>2.53924062602</v>
      </c>
      <c r="E171" s="1">
        <v>1.5588996997</v>
      </c>
      <c r="F171" s="1">
        <v>0.678624590966</v>
      </c>
    </row>
    <row r="172">
      <c r="A172" s="1">
        <v>4477.0</v>
      </c>
      <c r="B172" s="1">
        <v>7.15659762042</v>
      </c>
      <c r="C172" s="1">
        <v>16.9106031571</v>
      </c>
      <c r="D172" s="1">
        <v>1.67087241775</v>
      </c>
      <c r="E172" s="1">
        <v>1.07285293818</v>
      </c>
      <c r="F172" s="1">
        <v>0.576630557227</v>
      </c>
    </row>
    <row r="173">
      <c r="A173" s="1">
        <v>4481.0</v>
      </c>
      <c r="B173" s="1">
        <v>4.87813379088</v>
      </c>
      <c r="C173" s="1">
        <v>2.18863313857</v>
      </c>
      <c r="D173" s="1">
        <v>2.07338154816</v>
      </c>
      <c r="E173" s="1">
        <v>1.30009188843</v>
      </c>
      <c r="F173" s="1">
        <v>1.8561327252</v>
      </c>
    </row>
    <row r="174">
      <c r="A174" s="1">
        <v>4485.0</v>
      </c>
      <c r="B174" s="1">
        <v>1.36350254155</v>
      </c>
      <c r="C174" s="1">
        <v>2.83841306149</v>
      </c>
      <c r="D174" s="1">
        <v>0.406124524783</v>
      </c>
      <c r="E174" s="1">
        <v>0.765798244835</v>
      </c>
      <c r="F174" s="1">
        <v>0.368401721734</v>
      </c>
    </row>
    <row r="175">
      <c r="A175" s="1">
        <v>4491.0</v>
      </c>
      <c r="B175" s="1">
        <v>35.2603370705</v>
      </c>
      <c r="C175" s="1">
        <v>6.53043915014</v>
      </c>
      <c r="D175" s="1">
        <v>2.58922424647</v>
      </c>
      <c r="E175" s="1">
        <v>3.36289914978</v>
      </c>
      <c r="F175" s="1">
        <v>3.27217163658</v>
      </c>
    </row>
    <row r="176">
      <c r="A176" s="1">
        <v>4495.0</v>
      </c>
      <c r="B176" s="1">
        <v>9.81011344482</v>
      </c>
      <c r="C176" s="1">
        <v>20.340147013</v>
      </c>
      <c r="D176" s="1">
        <v>2.57663395577</v>
      </c>
      <c r="E176" s="1">
        <v>1.49889312785</v>
      </c>
      <c r="F176" s="1">
        <v>0.663711480795</v>
      </c>
    </row>
    <row r="177">
      <c r="A177" s="1">
        <v>4602.0</v>
      </c>
      <c r="B177" s="1">
        <v>6.43860475561</v>
      </c>
      <c r="C177" s="1">
        <v>16.5881273956</v>
      </c>
      <c r="D177" s="1">
        <v>1.97101645338</v>
      </c>
      <c r="E177" s="1">
        <v>1.60920936104</v>
      </c>
      <c r="F177" s="1">
        <v>0.715274802276</v>
      </c>
    </row>
    <row r="178">
      <c r="A178" s="1">
        <v>4606.0</v>
      </c>
      <c r="B178" s="1">
        <v>6.67955943845</v>
      </c>
      <c r="C178" s="1">
        <v>2.34088767332</v>
      </c>
      <c r="D178" s="1">
        <v>1.9229925679</v>
      </c>
      <c r="E178" s="1">
        <v>1.35243831309</v>
      </c>
      <c r="F178" s="1">
        <v>1.62070894601</v>
      </c>
    </row>
    <row r="179">
      <c r="A179" s="1">
        <v>4610.0</v>
      </c>
      <c r="B179" s="1">
        <v>1.4278246238</v>
      </c>
      <c r="C179" s="1">
        <v>2.69287806625</v>
      </c>
      <c r="D179" s="1">
        <v>0.37687435501</v>
      </c>
      <c r="E179" s="1">
        <v>0.545966780667</v>
      </c>
      <c r="F179" s="1">
        <v>0.332257319159</v>
      </c>
    </row>
    <row r="180">
      <c r="A180" s="1">
        <v>4615.0</v>
      </c>
      <c r="B180" s="1">
        <v>17.3171767416</v>
      </c>
      <c r="C180" s="1">
        <v>6.31002856816</v>
      </c>
      <c r="D180" s="1">
        <v>2.51051779421</v>
      </c>
      <c r="E180" s="1">
        <v>4.11679854465</v>
      </c>
      <c r="F180" s="1">
        <v>3.66941988748</v>
      </c>
    </row>
    <row r="181">
      <c r="A181" s="1">
        <v>4618.0</v>
      </c>
      <c r="B181" s="1">
        <v>9.05000707578</v>
      </c>
      <c r="C181" s="1">
        <v>18.5333088967</v>
      </c>
      <c r="D181" s="1">
        <v>2.54729142312</v>
      </c>
      <c r="E181" s="1">
        <v>1.48347069328</v>
      </c>
      <c r="F181" s="1">
        <v>0.699989589372</v>
      </c>
    </row>
    <row r="182">
      <c r="A182" s="1">
        <v>4722.0</v>
      </c>
      <c r="B182" s="1">
        <v>6.10472436048</v>
      </c>
      <c r="C182" s="1">
        <v>16.8814795401</v>
      </c>
      <c r="D182" s="1">
        <v>2.01572601925</v>
      </c>
      <c r="E182" s="1">
        <v>1.94573629457</v>
      </c>
      <c r="F182" s="1">
        <v>0.808216685474</v>
      </c>
    </row>
    <row r="183">
      <c r="A183" s="1">
        <v>4727.0</v>
      </c>
      <c r="B183" s="1">
        <v>7.19793432212</v>
      </c>
      <c r="C183" s="1">
        <v>3.07820830691</v>
      </c>
      <c r="D183" s="1">
        <v>1.95346727092</v>
      </c>
      <c r="E183" s="1">
        <v>1.4682063645</v>
      </c>
      <c r="F183" s="1">
        <v>1.51268490931</v>
      </c>
    </row>
    <row r="184">
      <c r="A184" s="1">
        <v>4729.0</v>
      </c>
      <c r="B184" s="1">
        <v>1.65592817229</v>
      </c>
      <c r="C184" s="1">
        <v>2.5700690296</v>
      </c>
      <c r="D184" s="1">
        <v>0.3248893423</v>
      </c>
      <c r="E184" s="1">
        <v>0.494242632756</v>
      </c>
      <c r="F184" s="1">
        <v>0.317076594727</v>
      </c>
    </row>
    <row r="185">
      <c r="A185" s="1">
        <v>4733.0</v>
      </c>
      <c r="B185" s="1">
        <v>10.8622669792</v>
      </c>
      <c r="C185" s="1">
        <v>5.80586978772</v>
      </c>
      <c r="D185" s="1">
        <v>2.53660935006</v>
      </c>
      <c r="E185" s="1">
        <v>4.36429931823</v>
      </c>
      <c r="F185" s="1">
        <v>3.85670274993</v>
      </c>
    </row>
    <row r="186">
      <c r="A186" s="1">
        <v>4736.0</v>
      </c>
      <c r="B186" s="1">
        <v>8.08625778661</v>
      </c>
      <c r="C186" s="1">
        <v>16.9153431755</v>
      </c>
      <c r="D186" s="1">
        <v>2.48625335405</v>
      </c>
      <c r="E186" s="1">
        <v>1.56191639236</v>
      </c>
      <c r="F186" s="1">
        <v>0.76226955311</v>
      </c>
    </row>
    <row r="187">
      <c r="A187" s="1">
        <v>4839.0</v>
      </c>
      <c r="B187" s="1">
        <v>6.10472436048</v>
      </c>
      <c r="C187" s="1">
        <v>16.8814795401</v>
      </c>
      <c r="D187" s="1">
        <v>2.01572601925</v>
      </c>
      <c r="E187" s="1">
        <v>1.94573629457</v>
      </c>
      <c r="F187" s="1">
        <v>0.808216685474</v>
      </c>
    </row>
    <row r="188">
      <c r="A188" s="1">
        <v>4843.0</v>
      </c>
      <c r="B188" s="1">
        <v>7.19793432212</v>
      </c>
      <c r="C188" s="1">
        <v>3.07820830691</v>
      </c>
      <c r="D188" s="1">
        <v>1.95346727092</v>
      </c>
      <c r="E188" s="1">
        <v>1.4682063645</v>
      </c>
      <c r="F188" s="1">
        <v>1.51268490931</v>
      </c>
    </row>
    <row r="189">
      <c r="A189" s="1">
        <v>4846.0</v>
      </c>
      <c r="B189" s="1">
        <v>1.65592817229</v>
      </c>
      <c r="C189" s="1">
        <v>2.5700690296</v>
      </c>
      <c r="D189" s="1">
        <v>0.3248893423</v>
      </c>
      <c r="E189" s="1">
        <v>0.494242632756</v>
      </c>
      <c r="F189" s="1">
        <v>0.317076594727</v>
      </c>
    </row>
    <row r="190">
      <c r="A190" s="1">
        <v>4849.0</v>
      </c>
      <c r="B190" s="1">
        <v>10.8622669792</v>
      </c>
      <c r="C190" s="1">
        <v>5.80586978772</v>
      </c>
      <c r="D190" s="1">
        <v>2.53660935006</v>
      </c>
      <c r="E190" s="1">
        <v>4.36429931823</v>
      </c>
      <c r="F190" s="1">
        <v>3.85670274993</v>
      </c>
    </row>
    <row r="191">
      <c r="A191" s="1">
        <v>4854.0</v>
      </c>
      <c r="B191" s="1">
        <v>6.90666985996</v>
      </c>
      <c r="C191" s="1">
        <v>15.6899848494</v>
      </c>
      <c r="D191" s="1">
        <v>2.37305914471</v>
      </c>
      <c r="E191" s="1">
        <v>1.73618241799</v>
      </c>
      <c r="F191" s="1">
        <v>0.822389588022</v>
      </c>
    </row>
    <row r="192">
      <c r="A192" s="1">
        <v>4960.0</v>
      </c>
      <c r="B192" s="1">
        <v>5.61271636773</v>
      </c>
      <c r="C192" s="1">
        <v>17.4547305307</v>
      </c>
      <c r="D192" s="1">
        <v>2.06379939841</v>
      </c>
      <c r="E192" s="1">
        <v>2.24666327205</v>
      </c>
      <c r="F192" s="1">
        <v>0.892178466912</v>
      </c>
    </row>
    <row r="193">
      <c r="A193" s="1">
        <v>4964.0</v>
      </c>
      <c r="B193" s="1">
        <v>7.18275235654</v>
      </c>
      <c r="C193" s="1">
        <v>4.19439650483</v>
      </c>
      <c r="D193" s="1">
        <v>2.04483786024</v>
      </c>
      <c r="E193" s="1">
        <v>1.59159774737</v>
      </c>
      <c r="F193" s="1">
        <v>1.4226228691</v>
      </c>
    </row>
    <row r="194">
      <c r="A194" s="1">
        <v>4967.0</v>
      </c>
      <c r="B194" s="1">
        <v>2.37922625601</v>
      </c>
      <c r="C194" s="1">
        <v>2.39882111137</v>
      </c>
      <c r="D194" s="1">
        <v>0.263109002261</v>
      </c>
      <c r="E194" s="1">
        <v>0.555280573347</v>
      </c>
      <c r="F194" s="1">
        <v>0.301899147417</v>
      </c>
    </row>
    <row r="195">
      <c r="A195" s="1">
        <v>4970.0</v>
      </c>
      <c r="B195" s="1">
        <v>8.60441175164</v>
      </c>
      <c r="C195" s="1">
        <v>4.87086448515</v>
      </c>
      <c r="D195" s="1">
        <v>2.84978052881</v>
      </c>
      <c r="E195" s="1">
        <v>4.36511522342</v>
      </c>
      <c r="F195" s="1">
        <v>4.2920798033</v>
      </c>
    </row>
    <row r="196">
      <c r="A196" s="1">
        <v>4973.0</v>
      </c>
      <c r="B196" s="1">
        <v>6.30951256429</v>
      </c>
      <c r="C196" s="1">
        <v>14.3747738166</v>
      </c>
      <c r="D196" s="1">
        <v>2.47787421582</v>
      </c>
      <c r="E196" s="1">
        <v>1.97028326501</v>
      </c>
      <c r="F196" s="1">
        <v>0.871702134598</v>
      </c>
    </row>
    <row r="197">
      <c r="A197" s="1">
        <v>5075.0</v>
      </c>
      <c r="B197" s="1">
        <v>5.61435489314</v>
      </c>
      <c r="C197" s="1">
        <v>17.6249716109</v>
      </c>
      <c r="D197" s="1">
        <v>2.15223024153</v>
      </c>
      <c r="E197" s="1">
        <v>2.44782840623</v>
      </c>
      <c r="F197" s="1">
        <v>0.959532549113</v>
      </c>
    </row>
    <row r="198">
      <c r="A198" s="1">
        <v>5081.0</v>
      </c>
      <c r="B198" s="1">
        <v>6.52074968906</v>
      </c>
      <c r="C198" s="1">
        <v>5.42059910205</v>
      </c>
      <c r="D198" s="1">
        <v>2.09953602567</v>
      </c>
      <c r="E198" s="1">
        <v>1.67824504321</v>
      </c>
      <c r="F198" s="1">
        <v>1.40457255244</v>
      </c>
    </row>
    <row r="199">
      <c r="A199" s="1">
        <v>5085.0</v>
      </c>
      <c r="B199" s="1">
        <v>2.37922625601</v>
      </c>
      <c r="C199" s="1">
        <v>2.39882111137</v>
      </c>
      <c r="D199" s="1">
        <v>0.263109002261</v>
      </c>
      <c r="E199" s="1">
        <v>0.555280573347</v>
      </c>
      <c r="F199" s="1">
        <v>0.301899147417</v>
      </c>
    </row>
    <row r="200">
      <c r="A200" s="1">
        <v>5089.0</v>
      </c>
      <c r="B200" s="1">
        <v>8.60441175164</v>
      </c>
      <c r="C200" s="1">
        <v>4.87086448515</v>
      </c>
      <c r="D200" s="1">
        <v>2.84978052881</v>
      </c>
      <c r="E200" s="1">
        <v>4.36511522342</v>
      </c>
      <c r="F200" s="1">
        <v>4.2920798033</v>
      </c>
    </row>
    <row r="201">
      <c r="A201" s="1">
        <v>5092.0</v>
      </c>
      <c r="B201" s="1">
        <v>6.30951256429</v>
      </c>
      <c r="C201" s="1">
        <v>14.3747738166</v>
      </c>
      <c r="D201" s="1">
        <v>2.47787421582</v>
      </c>
      <c r="E201" s="1">
        <v>1.97028326501</v>
      </c>
      <c r="F201" s="1">
        <v>0.871702134598</v>
      </c>
    </row>
    <row r="202">
      <c r="A202" s="1">
        <v>5197.0</v>
      </c>
      <c r="B202" s="1">
        <v>5.4455487133</v>
      </c>
      <c r="C202" s="1">
        <v>17.4887700245</v>
      </c>
      <c r="D202" s="1">
        <v>2.37524277729</v>
      </c>
      <c r="E202" s="1">
        <v>2.50879546478</v>
      </c>
      <c r="F202" s="1">
        <v>1.0098140924</v>
      </c>
    </row>
    <row r="203">
      <c r="A203" s="1">
        <v>5201.0</v>
      </c>
      <c r="B203" s="1">
        <v>5.48302518798</v>
      </c>
      <c r="C203" s="1">
        <v>6.3653614109</v>
      </c>
      <c r="D203" s="1">
        <v>2.08676131768</v>
      </c>
      <c r="E203" s="1">
        <v>1.7443446235</v>
      </c>
      <c r="F203" s="1">
        <v>1.49924354693</v>
      </c>
    </row>
    <row r="204">
      <c r="A204" s="1">
        <v>5204.0</v>
      </c>
      <c r="B204" s="1">
        <v>2.61113528605</v>
      </c>
      <c r="C204" s="1">
        <v>2.41058578347</v>
      </c>
      <c r="D204" s="1">
        <v>0.292445469879</v>
      </c>
      <c r="E204" s="1">
        <v>0.628309383423</v>
      </c>
      <c r="F204" s="1">
        <v>0.310397932721</v>
      </c>
    </row>
    <row r="205">
      <c r="A205" s="1">
        <v>5207.0</v>
      </c>
      <c r="B205" s="1">
        <v>10.1735409009</v>
      </c>
      <c r="C205" s="1">
        <v>4.64510912995</v>
      </c>
      <c r="D205" s="1">
        <v>3.1061853749</v>
      </c>
      <c r="E205" s="1">
        <v>4.2169732576</v>
      </c>
      <c r="F205" s="1">
        <v>4.52925965152</v>
      </c>
    </row>
    <row r="206">
      <c r="A206" s="1">
        <v>5210.0</v>
      </c>
      <c r="B206" s="1">
        <v>5.19839976065</v>
      </c>
      <c r="C206" s="1">
        <v>13.2170977799</v>
      </c>
      <c r="D206" s="1">
        <v>2.60411042925</v>
      </c>
      <c r="E206" s="1">
        <v>2.17325014524</v>
      </c>
      <c r="F206" s="1">
        <v>0.912905294124</v>
      </c>
    </row>
    <row r="207">
      <c r="A207" s="1">
        <v>5314.0</v>
      </c>
      <c r="B207" s="1">
        <v>6.69646401404</v>
      </c>
      <c r="C207" s="1">
        <v>17.0518507775</v>
      </c>
      <c r="D207" s="1">
        <v>2.72893920742</v>
      </c>
      <c r="E207" s="1">
        <v>2.39450384447</v>
      </c>
      <c r="F207" s="1">
        <v>1.05181831133</v>
      </c>
    </row>
    <row r="208">
      <c r="A208" s="1">
        <v>5320.0</v>
      </c>
      <c r="B208" s="1">
        <v>4.18863826924</v>
      </c>
      <c r="C208" s="1">
        <v>6.71205371167</v>
      </c>
      <c r="D208" s="1">
        <v>2.01019730367</v>
      </c>
      <c r="E208" s="1">
        <v>1.81641988323</v>
      </c>
      <c r="F208" s="1">
        <v>1.76634731979</v>
      </c>
    </row>
    <row r="209">
      <c r="A209" s="1">
        <v>5324.0</v>
      </c>
      <c r="B209" s="1">
        <v>2.86745778614</v>
      </c>
      <c r="C209" s="1">
        <v>2.56757644137</v>
      </c>
      <c r="D209" s="1">
        <v>0.389143526112</v>
      </c>
      <c r="E209" s="1">
        <v>0.715694854985</v>
      </c>
      <c r="F209" s="1">
        <v>0.33094473387</v>
      </c>
    </row>
    <row r="210">
      <c r="A210" s="1">
        <v>5328.0</v>
      </c>
      <c r="B210" s="1">
        <v>11.1981282241</v>
      </c>
      <c r="C210" s="1">
        <v>4.50829363009</v>
      </c>
      <c r="D210" s="1">
        <v>3.53108599513</v>
      </c>
      <c r="E210" s="1">
        <v>4.16461244792</v>
      </c>
      <c r="F210" s="1">
        <v>4.73966178169</v>
      </c>
    </row>
    <row r="211">
      <c r="A211" s="1">
        <v>5332.0</v>
      </c>
      <c r="B211" s="1">
        <v>5.25055211763</v>
      </c>
      <c r="C211" s="1">
        <v>12.3863222162</v>
      </c>
      <c r="D211" s="1">
        <v>2.846866268</v>
      </c>
      <c r="E211" s="1">
        <v>2.31733567041</v>
      </c>
      <c r="F211" s="1">
        <v>0.979701554114</v>
      </c>
    </row>
    <row r="212">
      <c r="A212" s="1">
        <v>5436.0</v>
      </c>
      <c r="B212" s="1">
        <v>6.69047452763</v>
      </c>
      <c r="C212" s="1">
        <v>16.7705135549</v>
      </c>
      <c r="D212" s="1">
        <v>3.17046002367</v>
      </c>
      <c r="E212" s="1">
        <v>2.17159094649</v>
      </c>
      <c r="F212" s="1">
        <v>1.07375235044</v>
      </c>
    </row>
    <row r="213">
      <c r="A213" s="1">
        <v>5441.0</v>
      </c>
      <c r="B213" s="1">
        <v>3.06364314483</v>
      </c>
      <c r="C213" s="1">
        <v>6.38019919794</v>
      </c>
      <c r="D213" s="1">
        <v>1.83743000432</v>
      </c>
      <c r="E213" s="1">
        <v>1.93668873402</v>
      </c>
      <c r="F213" s="1">
        <v>2.19754825164</v>
      </c>
    </row>
    <row r="214">
      <c r="A214" s="1">
        <v>5445.0</v>
      </c>
      <c r="B214" s="1">
        <v>2.79026289802</v>
      </c>
      <c r="C214" s="1">
        <v>2.90460798474</v>
      </c>
      <c r="D214" s="1">
        <v>0.553434899012</v>
      </c>
      <c r="E214" s="1">
        <v>0.788081130933</v>
      </c>
      <c r="F214" s="1">
        <v>0.366161458182</v>
      </c>
    </row>
    <row r="215">
      <c r="A215" s="1">
        <v>5449.0</v>
      </c>
      <c r="B215" s="1">
        <v>12.0547639374</v>
      </c>
      <c r="C215" s="1">
        <v>5.15793502059</v>
      </c>
      <c r="D215" s="1">
        <v>3.80913254625</v>
      </c>
      <c r="E215" s="1">
        <v>4.22420509194</v>
      </c>
      <c r="F215" s="1">
        <v>4.86511047543</v>
      </c>
    </row>
    <row r="216">
      <c r="A216" s="1">
        <v>5453.0</v>
      </c>
      <c r="B216" s="1">
        <v>8.10404501557</v>
      </c>
      <c r="C216" s="1">
        <v>12.3870071462</v>
      </c>
      <c r="D216" s="1">
        <v>3.00239457113</v>
      </c>
      <c r="E216" s="1">
        <v>2.36231374419</v>
      </c>
      <c r="F216" s="1">
        <v>1.21365304661</v>
      </c>
    </row>
    <row r="217">
      <c r="A217" s="1">
        <v>5558.0</v>
      </c>
      <c r="B217" s="1">
        <v>10.461923892</v>
      </c>
      <c r="C217" s="1">
        <v>16.3861777795</v>
      </c>
      <c r="D217" s="1">
        <v>3.4593435639</v>
      </c>
      <c r="E217" s="1">
        <v>1.90567004817</v>
      </c>
      <c r="F217" s="1">
        <v>1.08650515238</v>
      </c>
    </row>
    <row r="218">
      <c r="A218" s="1">
        <v>5562.0</v>
      </c>
      <c r="B218" s="1">
        <v>2.18528349224</v>
      </c>
      <c r="C218" s="1">
        <v>5.47929885594</v>
      </c>
      <c r="D218" s="1">
        <v>1.65836244078</v>
      </c>
      <c r="E218" s="1">
        <v>2.08938532244</v>
      </c>
      <c r="F218" s="1">
        <v>2.74326530501</v>
      </c>
    </row>
    <row r="219">
      <c r="A219" s="1">
        <v>5565.0</v>
      </c>
      <c r="B219" s="1">
        <v>2.97693532697</v>
      </c>
      <c r="C219" s="1">
        <v>3.37812096982</v>
      </c>
      <c r="D219" s="1">
        <v>0.694483706442</v>
      </c>
      <c r="E219" s="1">
        <v>0.821987419351</v>
      </c>
      <c r="F219" s="1">
        <v>0.400748909073</v>
      </c>
    </row>
    <row r="220">
      <c r="A220" s="1">
        <v>5568.0</v>
      </c>
      <c r="B220" s="1">
        <v>12.6748158763</v>
      </c>
      <c r="C220" s="1">
        <v>6.14448047018</v>
      </c>
      <c r="D220" s="1">
        <v>4.03504625216</v>
      </c>
      <c r="E220" s="1">
        <v>4.4854957172</v>
      </c>
      <c r="F220" s="1">
        <v>4.87408298709</v>
      </c>
    </row>
    <row r="221">
      <c r="A221" s="1">
        <v>5571.0</v>
      </c>
      <c r="B221" s="1">
        <v>8.10404501557</v>
      </c>
      <c r="C221" s="1">
        <v>12.3870071462</v>
      </c>
      <c r="D221" s="1">
        <v>3.00239457113</v>
      </c>
      <c r="E221" s="1">
        <v>2.36231374419</v>
      </c>
      <c r="F221" s="1">
        <v>1.21365304661</v>
      </c>
    </row>
    <row r="222">
      <c r="A222" s="1">
        <v>5674.0</v>
      </c>
      <c r="B222" s="1">
        <v>13.8511367692</v>
      </c>
      <c r="C222" s="1">
        <v>16.7260868828</v>
      </c>
      <c r="D222" s="1">
        <v>3.59562317441</v>
      </c>
      <c r="E222" s="1">
        <v>1.6984805722</v>
      </c>
      <c r="F222" s="1">
        <v>1.0863916087</v>
      </c>
    </row>
    <row r="223">
      <c r="A223" s="1">
        <v>5678.0</v>
      </c>
      <c r="B223" s="1">
        <v>1.62665839552</v>
      </c>
      <c r="C223" s="1">
        <v>4.37768705133</v>
      </c>
      <c r="D223" s="1">
        <v>1.47449678708</v>
      </c>
      <c r="E223" s="1">
        <v>2.25870127304</v>
      </c>
      <c r="F223" s="1">
        <v>3.27346055903</v>
      </c>
    </row>
    <row r="224">
      <c r="A224" s="1">
        <v>5681.0</v>
      </c>
      <c r="B224" s="1">
        <v>3.42232136915</v>
      </c>
      <c r="C224" s="1">
        <v>3.92949270884</v>
      </c>
      <c r="D224" s="1">
        <v>0.833246153871</v>
      </c>
      <c r="E224" s="1">
        <v>0.836014853706</v>
      </c>
      <c r="F224" s="1">
        <v>0.433930176641</v>
      </c>
    </row>
    <row r="225">
      <c r="A225" s="1">
        <v>5684.0</v>
      </c>
      <c r="B225" s="1">
        <v>14.3194802322</v>
      </c>
      <c r="C225" s="1">
        <v>8.01600801063</v>
      </c>
      <c r="D225" s="1">
        <v>4.0661931937</v>
      </c>
      <c r="E225" s="1">
        <v>5.00272262505</v>
      </c>
      <c r="F225" s="1">
        <v>4.76336044981</v>
      </c>
    </row>
    <row r="226">
      <c r="A226" s="1">
        <v>5687.0</v>
      </c>
      <c r="B226" s="1">
        <v>13.5025200312</v>
      </c>
      <c r="C226" s="1">
        <v>13.9554114724</v>
      </c>
      <c r="D226" s="1">
        <v>2.73106080002</v>
      </c>
      <c r="E226" s="1">
        <v>2.36183749522</v>
      </c>
      <c r="F226" s="1">
        <v>1.35919544766</v>
      </c>
    </row>
    <row r="227">
      <c r="A227" s="1">
        <v>5791.0</v>
      </c>
      <c r="B227" s="1">
        <v>22.8319359498</v>
      </c>
      <c r="C227" s="1">
        <v>18.1325348631</v>
      </c>
      <c r="D227" s="1">
        <v>3.50438998608</v>
      </c>
      <c r="E227" s="1">
        <v>1.66117369998</v>
      </c>
      <c r="F227" s="1">
        <v>1.06684810961</v>
      </c>
    </row>
    <row r="228">
      <c r="A228" s="1">
        <v>5796.0</v>
      </c>
      <c r="B228" s="1">
        <v>1.31829005242</v>
      </c>
      <c r="C228" s="1">
        <v>3.37891425491</v>
      </c>
      <c r="D228" s="1">
        <v>1.36547787861</v>
      </c>
      <c r="E228" s="1">
        <v>2.45770008267</v>
      </c>
      <c r="F228" s="1">
        <v>3.66701388897</v>
      </c>
    </row>
    <row r="229">
      <c r="A229" s="1">
        <v>5799.0</v>
      </c>
      <c r="B229" s="1">
        <v>4.62746209072</v>
      </c>
      <c r="C229" s="1">
        <v>4.58584247676</v>
      </c>
      <c r="D229" s="1">
        <v>0.89380600554</v>
      </c>
      <c r="E229" s="1">
        <v>0.80665887225</v>
      </c>
      <c r="F229" s="1">
        <v>0.46525633831</v>
      </c>
    </row>
    <row r="230">
      <c r="A230" s="1">
        <v>5804.0</v>
      </c>
      <c r="B230" s="1">
        <v>19.5258738018</v>
      </c>
      <c r="C230" s="1">
        <v>10.4956197775</v>
      </c>
      <c r="D230" s="1">
        <v>3.84380963211</v>
      </c>
      <c r="E230" s="1">
        <v>5.82820302529</v>
      </c>
      <c r="F230" s="1">
        <v>4.5754101012</v>
      </c>
    </row>
    <row r="231">
      <c r="A231" s="1">
        <v>5807.0</v>
      </c>
      <c r="B231" s="1">
        <v>26.8317561793</v>
      </c>
      <c r="C231" s="1">
        <v>17.1318367307</v>
      </c>
      <c r="D231" s="1">
        <v>2.30599398867</v>
      </c>
      <c r="E231" s="1">
        <v>2.40341118463</v>
      </c>
      <c r="F231" s="1">
        <v>1.49491654756</v>
      </c>
    </row>
    <row r="232">
      <c r="A232" s="1">
        <v>5913.0</v>
      </c>
      <c r="B232" s="1">
        <v>33.5551692814</v>
      </c>
      <c r="C232" s="1">
        <v>21.4582168534</v>
      </c>
      <c r="D232" s="1">
        <v>3.44185723144</v>
      </c>
      <c r="E232" s="1">
        <v>1.80701123734</v>
      </c>
      <c r="F232" s="1">
        <v>1.04902770219</v>
      </c>
    </row>
    <row r="233">
      <c r="A233" s="1">
        <v>5917.0</v>
      </c>
      <c r="B233" s="1">
        <v>1.19136357806</v>
      </c>
      <c r="C233" s="1">
        <v>2.76394551384</v>
      </c>
      <c r="D233" s="1">
        <v>1.38160732333</v>
      </c>
      <c r="E233" s="1">
        <v>2.72146164013</v>
      </c>
      <c r="F233" s="1">
        <v>3.87370966457</v>
      </c>
    </row>
    <row r="234">
      <c r="A234" s="1">
        <v>5920.0</v>
      </c>
      <c r="B234" s="1">
        <v>6.8805198199</v>
      </c>
      <c r="C234" s="1">
        <v>5.425475629</v>
      </c>
      <c r="D234" s="1">
        <v>0.898744696047</v>
      </c>
      <c r="E234" s="1">
        <v>0.766164908355</v>
      </c>
      <c r="F234" s="1">
        <v>0.4844466201</v>
      </c>
    </row>
    <row r="235">
      <c r="A235" s="1">
        <v>5923.0</v>
      </c>
      <c r="B235" s="1">
        <v>26.070017127</v>
      </c>
      <c r="C235" s="1">
        <v>13.9689484282</v>
      </c>
      <c r="D235" s="1">
        <v>3.66232266297</v>
      </c>
      <c r="E235" s="1">
        <v>6.91410000064</v>
      </c>
      <c r="F235" s="1">
        <v>4.32431225614</v>
      </c>
    </row>
    <row r="236">
      <c r="A236" s="1">
        <v>5925.0</v>
      </c>
      <c r="B236" s="1">
        <v>44.1007172174</v>
      </c>
      <c r="C236" s="1">
        <v>22.5803401184</v>
      </c>
      <c r="D236" s="1">
        <v>1.93335645816</v>
      </c>
      <c r="E236" s="1">
        <v>2.6088621646</v>
      </c>
      <c r="F236" s="1">
        <v>1.59159098053</v>
      </c>
    </row>
    <row r="237">
      <c r="A237" s="1">
        <v>6028.0</v>
      </c>
      <c r="B237" s="1">
        <v>46.9902390581</v>
      </c>
      <c r="C237" s="1">
        <v>26.2504304328</v>
      </c>
      <c r="D237" s="1">
        <v>3.22919168102</v>
      </c>
      <c r="E237" s="1">
        <v>2.13425320632</v>
      </c>
      <c r="F237" s="1">
        <v>1.05973932824</v>
      </c>
    </row>
    <row r="238">
      <c r="A238" s="1">
        <v>6033.0</v>
      </c>
      <c r="B238" s="1">
        <v>1.18894254375</v>
      </c>
      <c r="C238" s="1">
        <v>2.52416317509</v>
      </c>
      <c r="D238" s="1">
        <v>1.55916076545</v>
      </c>
      <c r="E238" s="1">
        <v>3.1339646134</v>
      </c>
      <c r="F238" s="1">
        <v>3.93488286562</v>
      </c>
    </row>
    <row r="239">
      <c r="A239" s="1">
        <v>6035.0</v>
      </c>
      <c r="B239" s="1">
        <v>9.50509571015</v>
      </c>
      <c r="C239" s="1">
        <v>6.33326219001</v>
      </c>
      <c r="D239" s="1">
        <v>0.843535559377</v>
      </c>
      <c r="E239" s="1">
        <v>0.72810593479</v>
      </c>
      <c r="F239" s="1">
        <v>0.485663415649</v>
      </c>
    </row>
    <row r="240">
      <c r="A240" s="1">
        <v>6040.0</v>
      </c>
      <c r="B240" s="1">
        <v>35.3879881943</v>
      </c>
      <c r="C240" s="1">
        <v>17.9809377087</v>
      </c>
      <c r="D240" s="1">
        <v>3.304252337</v>
      </c>
      <c r="E240" s="1">
        <v>8.15343091979</v>
      </c>
      <c r="F240" s="1">
        <v>4.08929788035</v>
      </c>
    </row>
    <row r="241">
      <c r="A241" s="1">
        <v>6043.0</v>
      </c>
      <c r="B241" s="1">
        <v>66.310719853</v>
      </c>
      <c r="C241" s="1">
        <v>30.0640715431</v>
      </c>
      <c r="D241" s="1">
        <v>1.74727358187</v>
      </c>
      <c r="E241" s="1">
        <v>2.86605145247</v>
      </c>
      <c r="F241" s="1">
        <v>1.62335973979</v>
      </c>
    </row>
    <row r="242">
      <c r="A242" s="1">
        <v>6147.0</v>
      </c>
      <c r="B242" s="1">
        <v>58.1257087065</v>
      </c>
      <c r="C242" s="1">
        <v>31.8421653641</v>
      </c>
      <c r="D242" s="1">
        <v>3.16870043413</v>
      </c>
      <c r="E242" s="1">
        <v>2.45136177957</v>
      </c>
      <c r="F242" s="1">
        <v>1.16929236279</v>
      </c>
    </row>
    <row r="243">
      <c r="A243" s="1">
        <v>6151.0</v>
      </c>
      <c r="B243" s="1">
        <v>1.2228408957</v>
      </c>
      <c r="C243" s="1">
        <v>2.54631814281</v>
      </c>
      <c r="D243" s="1">
        <v>1.87076576816</v>
      </c>
      <c r="E243" s="1">
        <v>3.74463734855</v>
      </c>
      <c r="F243" s="1">
        <v>3.98865040515</v>
      </c>
    </row>
    <row r="244">
      <c r="A244" s="1">
        <v>6154.0</v>
      </c>
      <c r="B244" s="1">
        <v>12.5365281368</v>
      </c>
      <c r="C244" s="1">
        <v>7.23537634148</v>
      </c>
      <c r="D244" s="1">
        <v>0.771050679688</v>
      </c>
      <c r="E244" s="1">
        <v>0.70853508388</v>
      </c>
      <c r="F244" s="1">
        <v>0.494799848463</v>
      </c>
    </row>
    <row r="245">
      <c r="A245" s="1">
        <v>6158.0</v>
      </c>
      <c r="B245" s="1">
        <v>42.8531743239</v>
      </c>
      <c r="C245" s="1">
        <v>21.8022939622</v>
      </c>
      <c r="D245" s="1">
        <v>3.10735943694</v>
      </c>
      <c r="E245" s="1">
        <v>9.25718494936</v>
      </c>
      <c r="F245" s="1">
        <v>3.8699547099</v>
      </c>
    </row>
    <row r="246">
      <c r="A246" s="1">
        <v>6162.0</v>
      </c>
      <c r="B246" s="1">
        <v>85.0439108881</v>
      </c>
      <c r="C246" s="1">
        <v>37.8178738643</v>
      </c>
      <c r="D246" s="1">
        <v>1.75151851242</v>
      </c>
      <c r="E246" s="1">
        <v>3.13478160345</v>
      </c>
      <c r="F246" s="1">
        <v>1.64881833634</v>
      </c>
    </row>
    <row r="247">
      <c r="A247" s="1">
        <v>6267.0</v>
      </c>
      <c r="B247" s="1">
        <v>65.3510668454</v>
      </c>
      <c r="C247" s="1">
        <v>37.0149920287</v>
      </c>
      <c r="D247" s="1">
        <v>3.08033715431</v>
      </c>
      <c r="E247" s="1">
        <v>2.71626065942</v>
      </c>
      <c r="F247" s="1">
        <v>1.37607666962</v>
      </c>
    </row>
    <row r="248">
      <c r="A248" s="1">
        <v>6272.0</v>
      </c>
      <c r="B248" s="1">
        <v>1.37051357983</v>
      </c>
      <c r="C248" s="1">
        <v>2.54029037011</v>
      </c>
      <c r="D248" s="1">
        <v>2.23151575875</v>
      </c>
      <c r="E248" s="1">
        <v>4.54212194002</v>
      </c>
      <c r="F248" s="1">
        <v>4.14782526999</v>
      </c>
    </row>
    <row r="249">
      <c r="A249" s="1">
        <v>6275.0</v>
      </c>
      <c r="B249" s="1">
        <v>14.5410154127</v>
      </c>
      <c r="C249" s="1">
        <v>7.951083039</v>
      </c>
      <c r="D249" s="1">
        <v>0.719243008969</v>
      </c>
      <c r="E249" s="1">
        <v>0.721358939676</v>
      </c>
      <c r="F249" s="1">
        <v>0.505800013399</v>
      </c>
    </row>
    <row r="250">
      <c r="A250" s="1">
        <v>6278.0</v>
      </c>
      <c r="B250" s="1">
        <v>47.8954756726</v>
      </c>
      <c r="C250" s="1">
        <v>24.7681973356</v>
      </c>
      <c r="D250" s="1">
        <v>2.91883645863</v>
      </c>
      <c r="E250" s="1">
        <v>9.94987870084</v>
      </c>
      <c r="F250" s="1">
        <v>3.59498832492</v>
      </c>
    </row>
    <row r="251">
      <c r="A251" s="1">
        <v>6281.0</v>
      </c>
      <c r="B251" s="1">
        <v>98.1200968607</v>
      </c>
      <c r="C251" s="1">
        <v>45.2860681676</v>
      </c>
      <c r="D251" s="1">
        <v>2.2307415318</v>
      </c>
      <c r="E251" s="1">
        <v>3.44845738686</v>
      </c>
      <c r="F251" s="1">
        <v>1.6739501015</v>
      </c>
    </row>
    <row r="252">
      <c r="A252" s="1">
        <v>6386.0</v>
      </c>
      <c r="B252" s="1">
        <v>66.3844249956</v>
      </c>
      <c r="C252" s="1">
        <v>40.4413025804</v>
      </c>
      <c r="D252" s="1">
        <v>3.11495498677</v>
      </c>
      <c r="E252" s="1">
        <v>2.85727108432</v>
      </c>
      <c r="F252" s="1">
        <v>1.67170329266</v>
      </c>
    </row>
    <row r="253">
      <c r="A253" s="1">
        <v>6390.0</v>
      </c>
      <c r="B253" s="1">
        <v>1.47698849913</v>
      </c>
      <c r="C253" s="1">
        <v>2.42680214925</v>
      </c>
      <c r="D253" s="1">
        <v>2.57732280991</v>
      </c>
      <c r="E253" s="1">
        <v>5.40486654111</v>
      </c>
      <c r="F253" s="1">
        <v>4.42429658219</v>
      </c>
    </row>
    <row r="254">
      <c r="A254" s="1">
        <v>6393.0</v>
      </c>
      <c r="B254" s="1">
        <v>15.669053514</v>
      </c>
      <c r="C254" s="1">
        <v>8.05721159266</v>
      </c>
      <c r="D254" s="1">
        <v>0.696073759525</v>
      </c>
      <c r="E254" s="1">
        <v>0.777820244522</v>
      </c>
      <c r="F254" s="1">
        <v>0.544699775691</v>
      </c>
    </row>
    <row r="255">
      <c r="A255" s="1">
        <v>6397.0</v>
      </c>
      <c r="B255" s="1">
        <v>48.1352955616</v>
      </c>
      <c r="C255" s="1">
        <v>25.5921478427</v>
      </c>
      <c r="D255" s="1">
        <v>2.87940935597</v>
      </c>
      <c r="E255" s="1">
        <v>9.99808681707</v>
      </c>
      <c r="F255" s="1">
        <v>3.29734938821</v>
      </c>
    </row>
    <row r="256">
      <c r="A256" s="1">
        <v>6400.0</v>
      </c>
      <c r="B256" s="1">
        <v>100.028247485</v>
      </c>
      <c r="C256" s="1">
        <v>49.5776114667</v>
      </c>
      <c r="D256" s="1">
        <v>2.69842320008</v>
      </c>
      <c r="E256" s="1">
        <v>3.71866473166</v>
      </c>
      <c r="F256" s="1">
        <v>1.7420355696</v>
      </c>
    </row>
    <row r="257">
      <c r="A257" s="1">
        <v>6503.0</v>
      </c>
      <c r="B257" s="1">
        <v>61.7312007987</v>
      </c>
      <c r="C257" s="1">
        <v>42.523678907</v>
      </c>
      <c r="D257" s="1">
        <v>3.21855348624</v>
      </c>
      <c r="E257" s="1">
        <v>2.89216143959</v>
      </c>
      <c r="F257" s="1">
        <v>1.97790246637</v>
      </c>
    </row>
    <row r="258">
      <c r="A258" s="1">
        <v>6507.0</v>
      </c>
      <c r="B258" s="1">
        <v>1.73710908795</v>
      </c>
      <c r="C258" s="1">
        <v>2.18538574484</v>
      </c>
      <c r="D258" s="1">
        <v>2.77430839234</v>
      </c>
      <c r="E258" s="1">
        <v>6.14922151599</v>
      </c>
      <c r="F258" s="1">
        <v>4.75083944177</v>
      </c>
    </row>
    <row r="259">
      <c r="A259" s="1">
        <v>6509.0</v>
      </c>
      <c r="B259" s="1">
        <v>15.3331784097</v>
      </c>
      <c r="C259" s="1">
        <v>7.79639201634</v>
      </c>
      <c r="D259" s="1">
        <v>0.742514436166</v>
      </c>
      <c r="E259" s="1">
        <v>0.856305761844</v>
      </c>
      <c r="F259" s="1">
        <v>0.605637836073</v>
      </c>
    </row>
    <row r="260">
      <c r="A260" s="1">
        <v>6512.0</v>
      </c>
      <c r="B260" s="1">
        <v>44.6399678398</v>
      </c>
      <c r="C260" s="1">
        <v>24.9149296096</v>
      </c>
      <c r="D260" s="1">
        <v>3.05147522706</v>
      </c>
      <c r="E260" s="1">
        <v>9.30977128772</v>
      </c>
      <c r="F260" s="1">
        <v>2.98141169792</v>
      </c>
    </row>
    <row r="261">
      <c r="A261" s="1">
        <v>6517.0</v>
      </c>
      <c r="B261" s="1">
        <v>92.4757105448</v>
      </c>
      <c r="C261" s="1">
        <v>52.2467494115</v>
      </c>
      <c r="D261" s="1">
        <v>3.51936024179</v>
      </c>
      <c r="E261" s="1">
        <v>3.93700900965</v>
      </c>
      <c r="F261" s="1">
        <v>1.844843292</v>
      </c>
    </row>
    <row r="262">
      <c r="A262" s="1">
        <v>6620.0</v>
      </c>
      <c r="B262" s="1">
        <v>61.7312007987</v>
      </c>
      <c r="C262" s="1">
        <v>42.523678907</v>
      </c>
      <c r="D262" s="1">
        <v>3.21855348624</v>
      </c>
      <c r="E262" s="1">
        <v>2.89216143959</v>
      </c>
      <c r="F262" s="1">
        <v>1.97790246637</v>
      </c>
    </row>
    <row r="263">
      <c r="A263" s="1">
        <v>6625.0</v>
      </c>
      <c r="B263" s="1">
        <v>1.73710908795</v>
      </c>
      <c r="C263" s="1">
        <v>2.18538574484</v>
      </c>
      <c r="D263" s="1">
        <v>2.77430839234</v>
      </c>
      <c r="E263" s="1">
        <v>6.14922151599</v>
      </c>
      <c r="F263" s="1">
        <v>4.75083944177</v>
      </c>
    </row>
    <row r="264">
      <c r="A264" s="1">
        <v>6629.0</v>
      </c>
      <c r="B264" s="1">
        <v>15.3331784097</v>
      </c>
      <c r="C264" s="1">
        <v>7.79639201634</v>
      </c>
      <c r="D264" s="1">
        <v>0.742514436166</v>
      </c>
      <c r="E264" s="1">
        <v>0.856305761844</v>
      </c>
      <c r="F264" s="1">
        <v>0.605637836073</v>
      </c>
    </row>
    <row r="265">
      <c r="A265" s="1">
        <v>6634.0</v>
      </c>
      <c r="B265" s="1">
        <v>44.6399678398</v>
      </c>
      <c r="C265" s="1">
        <v>24.9149296096</v>
      </c>
      <c r="D265" s="1">
        <v>3.05147522706</v>
      </c>
      <c r="E265" s="1">
        <v>9.30977128772</v>
      </c>
      <c r="F265" s="1">
        <v>2.98141169792</v>
      </c>
    </row>
    <row r="266">
      <c r="A266" s="1">
        <v>6637.0</v>
      </c>
      <c r="B266" s="1">
        <v>78.2082842341</v>
      </c>
      <c r="C266" s="1">
        <v>52.8322055305</v>
      </c>
      <c r="D266" s="1">
        <v>4.3190997709</v>
      </c>
      <c r="E266" s="1">
        <v>4.15291169606</v>
      </c>
      <c r="F266" s="1">
        <v>1.99004892476</v>
      </c>
    </row>
    <row r="267">
      <c r="A267" s="1">
        <v>6741.0</v>
      </c>
      <c r="B267" s="1">
        <v>46.2581952659</v>
      </c>
      <c r="C267" s="1">
        <v>43.0262992923</v>
      </c>
      <c r="D267" s="1">
        <v>4.01497014588</v>
      </c>
      <c r="E267" s="1">
        <v>3.08689152102</v>
      </c>
      <c r="F267" s="1">
        <v>2.35045964529</v>
      </c>
    </row>
    <row r="268">
      <c r="A268" s="1">
        <v>6746.0</v>
      </c>
      <c r="B268" s="1">
        <v>2.09740332892</v>
      </c>
      <c r="C268" s="1">
        <v>1.62633110043</v>
      </c>
      <c r="D268" s="1">
        <v>2.74822996315</v>
      </c>
      <c r="E268" s="1">
        <v>6.56066450479</v>
      </c>
      <c r="F268" s="1">
        <v>5.04750067137</v>
      </c>
    </row>
    <row r="269">
      <c r="A269" s="1">
        <v>6748.0</v>
      </c>
      <c r="B269" s="1">
        <v>12.497106196</v>
      </c>
      <c r="C269" s="1">
        <v>6.56509449371</v>
      </c>
      <c r="D269" s="1">
        <v>0.948724280655</v>
      </c>
      <c r="E269" s="1">
        <v>1.01097574188</v>
      </c>
      <c r="F269" s="1">
        <v>0.761879352943</v>
      </c>
    </row>
    <row r="270">
      <c r="A270" s="1">
        <v>6751.0</v>
      </c>
      <c r="B270" s="1">
        <v>32.6496195983</v>
      </c>
      <c r="C270" s="1">
        <v>20.4110160567</v>
      </c>
      <c r="D270" s="1">
        <v>4.29129615537</v>
      </c>
      <c r="E270" s="1">
        <v>6.53018134019</v>
      </c>
      <c r="F270" s="1">
        <v>2.67292104994</v>
      </c>
    </row>
    <row r="271">
      <c r="A271" s="1">
        <v>6754.0</v>
      </c>
      <c r="B271" s="1">
        <v>62.5868404942</v>
      </c>
      <c r="C271" s="1">
        <v>52.4351074361</v>
      </c>
      <c r="D271" s="1">
        <v>5.18525735612</v>
      </c>
      <c r="E271" s="1">
        <v>4.42381798361</v>
      </c>
      <c r="F271" s="1">
        <v>2.14314237042</v>
      </c>
    </row>
    <row r="272">
      <c r="A272" s="1">
        <v>6858.0</v>
      </c>
      <c r="B272" s="1">
        <v>40.1558317678</v>
      </c>
      <c r="C272" s="1">
        <v>42.2352819007</v>
      </c>
      <c r="D272" s="1">
        <v>4.63956037321</v>
      </c>
      <c r="E272" s="1">
        <v>3.32234409669</v>
      </c>
      <c r="F272" s="1">
        <v>2.32993240061</v>
      </c>
    </row>
    <row r="273">
      <c r="A273" s="1">
        <v>6864.0</v>
      </c>
      <c r="B273" s="1">
        <v>2.10818450239</v>
      </c>
      <c r="C273" s="1">
        <v>1.49521044777</v>
      </c>
      <c r="D273" s="1">
        <v>2.6414736714</v>
      </c>
      <c r="E273" s="1">
        <v>6.13913401103</v>
      </c>
      <c r="F273" s="1">
        <v>4.85032577619</v>
      </c>
    </row>
    <row r="274">
      <c r="A274" s="1">
        <v>6867.0</v>
      </c>
      <c r="B274" s="1">
        <v>10.8109656528</v>
      </c>
      <c r="C274" s="1">
        <v>5.98629211363</v>
      </c>
      <c r="D274" s="1">
        <v>1.07682993215</v>
      </c>
      <c r="E274" s="1">
        <v>1.10726435836</v>
      </c>
      <c r="F274" s="1">
        <v>0.809086974864</v>
      </c>
    </row>
    <row r="275">
      <c r="A275" s="1">
        <v>6872.0</v>
      </c>
      <c r="B275" s="1">
        <v>27.6653472197</v>
      </c>
      <c r="C275" s="1">
        <v>18.138791645</v>
      </c>
      <c r="D275" s="1">
        <v>5.2237045082</v>
      </c>
      <c r="E275" s="1">
        <v>5.04159688167</v>
      </c>
      <c r="F275" s="1">
        <v>2.84242879691</v>
      </c>
    </row>
    <row r="276">
      <c r="A276" s="1">
        <v>6875.0</v>
      </c>
      <c r="B276" s="1">
        <v>49.4059438565</v>
      </c>
      <c r="C276" s="1">
        <v>51.2784785796</v>
      </c>
      <c r="D276" s="1">
        <v>6.03656411917</v>
      </c>
      <c r="E276" s="1">
        <v>4.76621834531</v>
      </c>
      <c r="F276" s="1">
        <v>2.25594680439</v>
      </c>
    </row>
    <row r="277">
      <c r="A277" s="1">
        <v>6979.0</v>
      </c>
      <c r="B277" s="1">
        <v>36.343009653</v>
      </c>
      <c r="C277" s="1">
        <v>40.8510507112</v>
      </c>
      <c r="D277" s="1">
        <v>5.15050228155</v>
      </c>
      <c r="E277" s="1">
        <v>3.55994594526</v>
      </c>
      <c r="F277" s="1">
        <v>2.18669317841</v>
      </c>
    </row>
    <row r="278">
      <c r="A278" s="1">
        <v>6983.0</v>
      </c>
      <c r="B278" s="1">
        <v>2.07516736236</v>
      </c>
      <c r="C278" s="1">
        <v>1.61741320277</v>
      </c>
      <c r="D278" s="1">
        <v>2.57251733875</v>
      </c>
      <c r="E278" s="1">
        <v>5.45652846881</v>
      </c>
      <c r="F278" s="1">
        <v>4.45381601109</v>
      </c>
    </row>
    <row r="279">
      <c r="A279" s="1">
        <v>6986.0</v>
      </c>
      <c r="B279" s="1">
        <v>9.55041844782</v>
      </c>
      <c r="C279" s="1">
        <v>5.62481638954</v>
      </c>
      <c r="D279" s="1">
        <v>1.2528529579</v>
      </c>
      <c r="E279" s="1">
        <v>1.21664060517</v>
      </c>
      <c r="F279" s="1">
        <v>0.81492111973</v>
      </c>
    </row>
    <row r="280">
      <c r="A280" s="1">
        <v>6989.0</v>
      </c>
      <c r="B280" s="1">
        <v>24.3126776263</v>
      </c>
      <c r="C280" s="1">
        <v>16.5685680509</v>
      </c>
      <c r="D280" s="1">
        <v>6.00902820821</v>
      </c>
      <c r="E280" s="1">
        <v>3.85841702461</v>
      </c>
      <c r="F280" s="1">
        <v>3.19940851655</v>
      </c>
    </row>
    <row r="281">
      <c r="A281" s="1">
        <v>6992.0</v>
      </c>
      <c r="B281" s="1">
        <v>40.631294132</v>
      </c>
      <c r="C281" s="1">
        <v>49.4103103258</v>
      </c>
      <c r="D281" s="1">
        <v>6.70795538336</v>
      </c>
      <c r="E281" s="1">
        <v>5.06464122605</v>
      </c>
      <c r="F281" s="1">
        <v>2.2795180086</v>
      </c>
    </row>
    <row r="282">
      <c r="A282" s="1">
        <v>7095.0</v>
      </c>
      <c r="B282" s="1">
        <v>36.343009653</v>
      </c>
      <c r="C282" s="1">
        <v>40.8510507112</v>
      </c>
      <c r="D282" s="1">
        <v>5.15050228155</v>
      </c>
      <c r="E282" s="1">
        <v>3.55994594526</v>
      </c>
      <c r="F282" s="1">
        <v>2.18669317841</v>
      </c>
    </row>
    <row r="283">
      <c r="A283" s="1">
        <v>7100.0</v>
      </c>
      <c r="B283" s="1">
        <v>2.07516736236</v>
      </c>
      <c r="C283" s="1">
        <v>1.61741320277</v>
      </c>
      <c r="D283" s="1">
        <v>2.57251733875</v>
      </c>
      <c r="E283" s="1">
        <v>5.45652846881</v>
      </c>
      <c r="F283" s="1">
        <v>4.45381601109</v>
      </c>
    </row>
    <row r="284">
      <c r="A284" s="1">
        <v>7103.0</v>
      </c>
      <c r="B284" s="1">
        <v>9.55041844782</v>
      </c>
      <c r="C284" s="1">
        <v>5.62481638954</v>
      </c>
      <c r="D284" s="1">
        <v>1.2528529579</v>
      </c>
      <c r="E284" s="1">
        <v>1.21664060517</v>
      </c>
      <c r="F284" s="1">
        <v>0.81492111973</v>
      </c>
    </row>
    <row r="285">
      <c r="A285" s="1">
        <v>7107.0</v>
      </c>
      <c r="B285" s="1">
        <v>21.8242073449</v>
      </c>
      <c r="C285" s="1">
        <v>15.1702369544</v>
      </c>
      <c r="D285" s="1">
        <v>6.41060470903</v>
      </c>
      <c r="E285" s="1">
        <v>3.04176142572</v>
      </c>
      <c r="F285" s="1">
        <v>3.63118900619</v>
      </c>
    </row>
    <row r="286">
      <c r="A286" s="1">
        <v>7111.0</v>
      </c>
      <c r="B286" s="1">
        <v>35.5887432327</v>
      </c>
      <c r="C286" s="1">
        <v>46.0725490294</v>
      </c>
      <c r="D286" s="1">
        <v>7.20637070419</v>
      </c>
      <c r="E286" s="1">
        <v>5.22759423345</v>
      </c>
      <c r="F286" s="1">
        <v>2.18303355586</v>
      </c>
    </row>
    <row r="287">
      <c r="A287" s="1">
        <v>7216.0</v>
      </c>
      <c r="B287" s="1">
        <v>30.564056049</v>
      </c>
      <c r="C287" s="1">
        <v>33.9878724194</v>
      </c>
      <c r="D287" s="1">
        <v>5.05070905487</v>
      </c>
      <c r="E287" s="1">
        <v>3.59478034438</v>
      </c>
      <c r="F287" s="1">
        <v>1.73716199894</v>
      </c>
    </row>
    <row r="288">
      <c r="A288" s="1">
        <v>7220.0</v>
      </c>
      <c r="B288" s="1">
        <v>1.59462595603</v>
      </c>
      <c r="C288" s="1">
        <v>2.04725226397</v>
      </c>
      <c r="D288" s="1">
        <v>2.8885895269</v>
      </c>
      <c r="E288" s="1">
        <v>4.03538995507</v>
      </c>
      <c r="F288" s="1">
        <v>3.47867692771</v>
      </c>
    </row>
    <row r="289">
      <c r="A289" s="1">
        <v>7223.0</v>
      </c>
      <c r="B289" s="1">
        <v>7.56333955068</v>
      </c>
      <c r="C289" s="1">
        <v>4.84214679597</v>
      </c>
      <c r="D289" s="1">
        <v>1.53222813535</v>
      </c>
      <c r="E289" s="1">
        <v>1.38237886699</v>
      </c>
      <c r="F289" s="1">
        <v>0.680123447384</v>
      </c>
    </row>
    <row r="290">
      <c r="A290" s="1">
        <v>7226.0</v>
      </c>
      <c r="B290" s="1">
        <v>19.3278099102</v>
      </c>
      <c r="C290" s="1">
        <v>13.8423057831</v>
      </c>
      <c r="D290" s="1">
        <v>6.21378185183</v>
      </c>
      <c r="E290" s="1">
        <v>2.58345139761</v>
      </c>
      <c r="F290" s="1">
        <v>4.00037578922</v>
      </c>
    </row>
    <row r="291">
      <c r="A291" s="1">
        <v>7230.0</v>
      </c>
      <c r="B291" s="1">
        <v>32.266691496</v>
      </c>
      <c r="C291" s="1">
        <v>40.9075856372</v>
      </c>
      <c r="D291" s="1">
        <v>7.17723314413</v>
      </c>
      <c r="E291" s="1">
        <v>5.1050809115</v>
      </c>
      <c r="F291" s="1">
        <v>1.98637044405</v>
      </c>
    </row>
    <row r="292">
      <c r="A292" s="1">
        <v>7333.0</v>
      </c>
      <c r="B292" s="1">
        <v>30.564056049</v>
      </c>
      <c r="C292" s="1">
        <v>33.9878724194</v>
      </c>
      <c r="D292" s="1">
        <v>5.05070905487</v>
      </c>
      <c r="E292" s="1">
        <v>3.59478034438</v>
      </c>
      <c r="F292" s="1">
        <v>1.73716199894</v>
      </c>
    </row>
    <row r="293">
      <c r="A293" s="1">
        <v>7336.0</v>
      </c>
      <c r="B293" s="1">
        <v>1.59462595603</v>
      </c>
      <c r="C293" s="1">
        <v>2.04725226397</v>
      </c>
      <c r="D293" s="1">
        <v>2.8885895269</v>
      </c>
      <c r="E293" s="1">
        <v>4.03538995507</v>
      </c>
      <c r="F293" s="1">
        <v>3.47867692771</v>
      </c>
    </row>
    <row r="294">
      <c r="A294" s="1">
        <v>7339.0</v>
      </c>
      <c r="B294" s="1">
        <v>7.56333955068</v>
      </c>
      <c r="C294" s="1">
        <v>4.84214679597</v>
      </c>
      <c r="D294" s="1">
        <v>1.53222813535</v>
      </c>
      <c r="E294" s="1">
        <v>1.38237886699</v>
      </c>
      <c r="F294" s="1">
        <v>0.680123447384</v>
      </c>
    </row>
    <row r="295">
      <c r="A295" s="1">
        <v>7342.0</v>
      </c>
      <c r="B295" s="1">
        <v>19.3278099102</v>
      </c>
      <c r="C295" s="1">
        <v>13.8423057831</v>
      </c>
      <c r="D295" s="1">
        <v>6.21378185183</v>
      </c>
      <c r="E295" s="1">
        <v>2.58345139761</v>
      </c>
      <c r="F295" s="1">
        <v>4.00037578922</v>
      </c>
    </row>
    <row r="296">
      <c r="A296" s="1">
        <v>7346.0</v>
      </c>
      <c r="B296" s="1">
        <v>32.266691496</v>
      </c>
      <c r="C296" s="1">
        <v>40.9075856372</v>
      </c>
      <c r="D296" s="1">
        <v>7.17723314413</v>
      </c>
      <c r="E296" s="1">
        <v>5.1050809115</v>
      </c>
      <c r="F296" s="1">
        <v>1.98637044405</v>
      </c>
    </row>
    <row r="297">
      <c r="A297" s="1">
        <v>7449.0</v>
      </c>
      <c r="B297" s="1">
        <v>27.0605154675</v>
      </c>
      <c r="C297" s="1">
        <v>28.7805845838</v>
      </c>
      <c r="D297" s="1">
        <v>4.55620444577</v>
      </c>
      <c r="E297" s="1">
        <v>3.23131716518</v>
      </c>
      <c r="F297" s="1">
        <v>1.51610499377</v>
      </c>
    </row>
    <row r="298">
      <c r="A298" s="1">
        <v>7453.0</v>
      </c>
      <c r="B298" s="1">
        <v>1.28013710894</v>
      </c>
      <c r="C298" s="1">
        <v>2.27372047335</v>
      </c>
      <c r="D298" s="1">
        <v>3.26240754897</v>
      </c>
      <c r="E298" s="1">
        <v>3.31830790894</v>
      </c>
      <c r="F298" s="1">
        <v>2.83834915171</v>
      </c>
    </row>
    <row r="299">
      <c r="A299" s="1">
        <v>7456.0</v>
      </c>
      <c r="B299" s="1">
        <v>6.11680135461</v>
      </c>
      <c r="C299" s="1">
        <v>4.02975790731</v>
      </c>
      <c r="D299" s="1">
        <v>1.63796859894</v>
      </c>
      <c r="E299" s="1">
        <v>1.34117191261</v>
      </c>
      <c r="F299" s="1">
        <v>0.502917986321</v>
      </c>
    </row>
    <row r="300">
      <c r="A300" s="1">
        <v>7465.0</v>
      </c>
      <c r="B300" s="1">
        <v>14.4850591994</v>
      </c>
      <c r="C300" s="1">
        <v>10.8252578087</v>
      </c>
      <c r="D300" s="1">
        <v>5.17272265809</v>
      </c>
      <c r="E300" s="1">
        <v>2.58289749039</v>
      </c>
      <c r="F300" s="1">
        <v>4.26426299363</v>
      </c>
    </row>
    <row r="301">
      <c r="A301" s="1">
        <v>7468.0</v>
      </c>
      <c r="B301" s="1">
        <v>27.7842141427</v>
      </c>
      <c r="C301" s="1">
        <v>28.2660380058</v>
      </c>
      <c r="D301" s="1">
        <v>6.57178322138</v>
      </c>
      <c r="E301" s="1">
        <v>4.04796070384</v>
      </c>
      <c r="F301" s="1">
        <v>1.47773448304</v>
      </c>
    </row>
    <row r="302">
      <c r="A302" s="1">
        <v>7575.0</v>
      </c>
      <c r="B302" s="1">
        <v>24.0198574736</v>
      </c>
      <c r="C302" s="1">
        <v>23.5579896429</v>
      </c>
      <c r="D302" s="1">
        <v>3.91396747124</v>
      </c>
      <c r="E302" s="1">
        <v>2.74896813322</v>
      </c>
      <c r="F302" s="1">
        <v>1.32928865271</v>
      </c>
    </row>
    <row r="303">
      <c r="A303" s="1">
        <v>7579.0</v>
      </c>
      <c r="B303" s="1">
        <v>1.28013710894</v>
      </c>
      <c r="C303" s="1">
        <v>2.27372047335</v>
      </c>
      <c r="D303" s="1">
        <v>3.26240754897</v>
      </c>
      <c r="E303" s="1">
        <v>3.31830790894</v>
      </c>
      <c r="F303" s="1">
        <v>2.83834915171</v>
      </c>
    </row>
    <row r="304">
      <c r="A304" s="1">
        <v>7583.0</v>
      </c>
      <c r="B304" s="1">
        <v>6.11680135461</v>
      </c>
      <c r="C304" s="1">
        <v>4.02975790731</v>
      </c>
      <c r="D304" s="1">
        <v>1.63796859894</v>
      </c>
      <c r="E304" s="1">
        <v>1.34117191261</v>
      </c>
      <c r="F304" s="1">
        <v>0.502917986321</v>
      </c>
    </row>
    <row r="305">
      <c r="A305" s="1">
        <v>7587.0</v>
      </c>
      <c r="B305" s="1">
        <v>14.4850591994</v>
      </c>
      <c r="C305" s="1">
        <v>10.8252578087</v>
      </c>
      <c r="D305" s="1">
        <v>5.17272265809</v>
      </c>
      <c r="E305" s="1">
        <v>2.58289749039</v>
      </c>
      <c r="F305" s="1">
        <v>4.26426299363</v>
      </c>
    </row>
    <row r="306">
      <c r="A306" s="1">
        <v>7590.0</v>
      </c>
      <c r="B306" s="1">
        <v>27.7842141427</v>
      </c>
      <c r="C306" s="1">
        <v>28.2660380058</v>
      </c>
      <c r="D306" s="1">
        <v>6.57178322138</v>
      </c>
      <c r="E306" s="1">
        <v>4.04796070384</v>
      </c>
      <c r="F306" s="1">
        <v>1.47773448304</v>
      </c>
    </row>
    <row r="307">
      <c r="A307" s="1">
        <v>7695.0</v>
      </c>
      <c r="B307" s="1">
        <v>22.0749304508</v>
      </c>
      <c r="C307" s="1">
        <v>19.652797572</v>
      </c>
      <c r="D307" s="1">
        <v>3.92913853622</v>
      </c>
      <c r="E307" s="1">
        <v>2.26674870042</v>
      </c>
      <c r="F307" s="1">
        <v>1.2015092517</v>
      </c>
    </row>
    <row r="308">
      <c r="A308" s="1">
        <v>7698.0</v>
      </c>
      <c r="B308" s="1">
        <v>1.40789054888</v>
      </c>
      <c r="C308" s="1">
        <v>2.02786534615</v>
      </c>
      <c r="D308" s="1">
        <v>3.03066004733</v>
      </c>
      <c r="E308" s="1">
        <v>3.17205707761</v>
      </c>
      <c r="F308" s="1">
        <v>2.70023604202</v>
      </c>
    </row>
    <row r="309">
      <c r="A309" s="1">
        <v>7700.0</v>
      </c>
      <c r="B309" s="1">
        <v>5.75095491464</v>
      </c>
      <c r="C309" s="1">
        <v>5.4300814643</v>
      </c>
      <c r="D309" s="1">
        <v>1.57260144007</v>
      </c>
      <c r="E309" s="1">
        <v>1.05659689207</v>
      </c>
      <c r="F309" s="1">
        <v>0.415415196126</v>
      </c>
    </row>
    <row r="310">
      <c r="A310" s="1">
        <v>7703.0</v>
      </c>
      <c r="B310" s="1">
        <v>13.4420004901</v>
      </c>
      <c r="C310" s="1">
        <v>10.5759481773</v>
      </c>
      <c r="D310" s="1">
        <v>5.25515503909</v>
      </c>
      <c r="E310" s="1">
        <v>3.40101693128</v>
      </c>
      <c r="F310" s="1">
        <v>4.0839110655</v>
      </c>
    </row>
    <row r="311">
      <c r="A311" s="1">
        <v>7708.0</v>
      </c>
      <c r="B311" s="1">
        <v>25.586243195</v>
      </c>
      <c r="C311" s="1">
        <v>20.209362698</v>
      </c>
      <c r="D311" s="1">
        <v>5.48542902555</v>
      </c>
      <c r="E311" s="1">
        <v>2.84488347452</v>
      </c>
      <c r="F311" s="1">
        <v>1.2117988863</v>
      </c>
    </row>
    <row r="312">
      <c r="A312" s="1">
        <v>7810.0</v>
      </c>
      <c r="B312" s="1">
        <v>20.8234462396</v>
      </c>
      <c r="C312" s="1">
        <v>16.7880783591</v>
      </c>
      <c r="D312" s="1">
        <v>3.61751701475</v>
      </c>
      <c r="E312" s="1">
        <v>1.85692475453</v>
      </c>
      <c r="F312" s="1">
        <v>1.08842855307</v>
      </c>
    </row>
    <row r="313">
      <c r="A313" s="1">
        <v>7814.0</v>
      </c>
      <c r="B313" s="1">
        <v>1.40789054888</v>
      </c>
      <c r="C313" s="1">
        <v>2.02786534615</v>
      </c>
      <c r="D313" s="1">
        <v>3.03066004733</v>
      </c>
      <c r="E313" s="1">
        <v>3.17205707761</v>
      </c>
      <c r="F313" s="1">
        <v>2.70023604202</v>
      </c>
    </row>
    <row r="314">
      <c r="A314" s="1">
        <v>7818.0</v>
      </c>
      <c r="B314" s="1">
        <v>5.75095491464</v>
      </c>
      <c r="C314" s="1">
        <v>5.4300814643</v>
      </c>
      <c r="D314" s="1">
        <v>1.57260144007</v>
      </c>
      <c r="E314" s="1">
        <v>1.05659689207</v>
      </c>
      <c r="F314" s="1">
        <v>0.415415196126</v>
      </c>
    </row>
    <row r="315">
      <c r="A315" s="1">
        <v>7823.0</v>
      </c>
      <c r="B315" s="1">
        <v>13.4420004901</v>
      </c>
      <c r="C315" s="1">
        <v>10.5759481773</v>
      </c>
      <c r="D315" s="1">
        <v>5.25515503909</v>
      </c>
      <c r="E315" s="1">
        <v>3.40101693128</v>
      </c>
      <c r="F315" s="1">
        <v>4.0839110655</v>
      </c>
    </row>
    <row r="316">
      <c r="A316" s="1">
        <v>7826.0</v>
      </c>
      <c r="B316" s="1">
        <v>25.586243195</v>
      </c>
      <c r="C316" s="1">
        <v>20.209362698</v>
      </c>
      <c r="D316" s="1">
        <v>5.48542902555</v>
      </c>
      <c r="E316" s="1">
        <v>2.84488347452</v>
      </c>
      <c r="F316" s="1">
        <v>1.2117988863</v>
      </c>
    </row>
    <row r="317">
      <c r="A317" s="1">
        <v>7934.0</v>
      </c>
      <c r="B317" s="1">
        <v>21.9942129243</v>
      </c>
      <c r="C317" s="1">
        <v>15.3643367264</v>
      </c>
      <c r="D317" s="1">
        <v>4.13642843842</v>
      </c>
      <c r="E317" s="1">
        <v>1.61310587168</v>
      </c>
      <c r="F317" s="1">
        <v>1.02403150501</v>
      </c>
    </row>
    <row r="318">
      <c r="A318" s="1">
        <v>7937.0</v>
      </c>
      <c r="B318" s="1">
        <v>1.51940776488</v>
      </c>
      <c r="C318" s="1">
        <v>1.87293600843</v>
      </c>
      <c r="D318" s="1">
        <v>2.74104467062</v>
      </c>
      <c r="E318" s="1">
        <v>3.13385487887</v>
      </c>
      <c r="F318" s="1">
        <v>2.76239774412</v>
      </c>
    </row>
    <row r="319">
      <c r="A319" s="1">
        <v>7940.0</v>
      </c>
      <c r="B319" s="1">
        <v>6.24230020593</v>
      </c>
      <c r="C319" s="1">
        <v>7.17018936802</v>
      </c>
      <c r="D319" s="1">
        <v>1.47986701361</v>
      </c>
      <c r="E319" s="1">
        <v>0.895843037726</v>
      </c>
      <c r="F319" s="1">
        <v>0.405275301439</v>
      </c>
    </row>
    <row r="320">
      <c r="A320" s="1">
        <v>7944.0</v>
      </c>
      <c r="B320" s="1">
        <v>15.1648645009</v>
      </c>
      <c r="C320" s="1">
        <v>11.7408526773</v>
      </c>
      <c r="D320" s="1">
        <v>5.71544366284</v>
      </c>
      <c r="E320" s="1">
        <v>3.92097887582</v>
      </c>
      <c r="F320" s="1">
        <v>4.00358566243</v>
      </c>
    </row>
    <row r="321">
      <c r="A321" s="1">
        <v>7948.0</v>
      </c>
      <c r="B321" s="1">
        <v>25.6526429573</v>
      </c>
      <c r="C321" s="1">
        <v>18.6251091824</v>
      </c>
      <c r="D321" s="1">
        <v>5.15760853602</v>
      </c>
      <c r="E321" s="1">
        <v>2.59036296268</v>
      </c>
      <c r="F321" s="1">
        <v>1.21859402535</v>
      </c>
    </row>
    <row r="322">
      <c r="A322" s="1">
        <v>8051.0</v>
      </c>
      <c r="B322" s="1">
        <v>23.600547851</v>
      </c>
      <c r="C322" s="1">
        <v>14.4298495044</v>
      </c>
      <c r="D322" s="1">
        <v>4.43111276481</v>
      </c>
      <c r="E322" s="1">
        <v>1.5351162849</v>
      </c>
      <c r="F322" s="1">
        <v>0.986600350519</v>
      </c>
    </row>
    <row r="323">
      <c r="A323" s="1">
        <v>8056.0</v>
      </c>
      <c r="B323" s="1">
        <v>1.62560135832</v>
      </c>
      <c r="C323" s="1">
        <v>1.81426145914</v>
      </c>
      <c r="D323" s="1">
        <v>2.42691784087</v>
      </c>
      <c r="E323" s="1">
        <v>3.03805435572</v>
      </c>
      <c r="F323" s="1">
        <v>2.84684900818</v>
      </c>
    </row>
    <row r="324">
      <c r="A324" s="1">
        <v>8059.0</v>
      </c>
      <c r="B324" s="1">
        <v>7.10937398748</v>
      </c>
      <c r="C324" s="1">
        <v>8.94765273836</v>
      </c>
      <c r="D324" s="1">
        <v>1.38693991812</v>
      </c>
      <c r="E324" s="1">
        <v>0.775432054428</v>
      </c>
      <c r="F324" s="1">
        <v>0.412060356593</v>
      </c>
    </row>
    <row r="325">
      <c r="A325" s="1">
        <v>8063.0</v>
      </c>
      <c r="B325" s="1">
        <v>17.6487085763</v>
      </c>
      <c r="C325" s="1">
        <v>12.9381970765</v>
      </c>
      <c r="D325" s="1">
        <v>6.22166282761</v>
      </c>
      <c r="E325" s="1">
        <v>4.57165137786</v>
      </c>
      <c r="F325" s="1">
        <v>3.96760490572</v>
      </c>
    </row>
    <row r="326">
      <c r="A326" s="1">
        <v>8066.0</v>
      </c>
      <c r="B326" s="1">
        <v>26.4006409582</v>
      </c>
      <c r="C326" s="1">
        <v>17.5459537313</v>
      </c>
      <c r="D326" s="1">
        <v>4.49757397387</v>
      </c>
      <c r="E326" s="1">
        <v>2.58897902912</v>
      </c>
      <c r="F326" s="1">
        <v>1.242445535</v>
      </c>
    </row>
    <row r="327">
      <c r="A327" s="1">
        <v>8170.0</v>
      </c>
      <c r="B327" s="1">
        <v>25.3842404539</v>
      </c>
      <c r="C327" s="1">
        <v>13.7694162452</v>
      </c>
      <c r="D327" s="1">
        <v>4.8426956296</v>
      </c>
      <c r="E327" s="1">
        <v>1.59579641342</v>
      </c>
      <c r="F327" s="1">
        <v>0.950087909472</v>
      </c>
    </row>
    <row r="328">
      <c r="A328" s="1">
        <v>8174.0</v>
      </c>
      <c r="B328" s="1">
        <v>1.75541118244</v>
      </c>
      <c r="C328" s="1">
        <v>1.86726778136</v>
      </c>
      <c r="D328" s="1">
        <v>2.18337213868</v>
      </c>
      <c r="E328" s="1">
        <v>2.86486233041</v>
      </c>
      <c r="F328" s="1">
        <v>2.91604592489</v>
      </c>
    </row>
    <row r="329">
      <c r="A329" s="1">
        <v>8177.0</v>
      </c>
      <c r="B329" s="1">
        <v>8.16943843194</v>
      </c>
      <c r="C329" s="1">
        <v>10.2302296935</v>
      </c>
      <c r="D329" s="1">
        <v>1.3334560159</v>
      </c>
      <c r="E329" s="1">
        <v>0.695033084759</v>
      </c>
      <c r="F329" s="1">
        <v>0.423743398579</v>
      </c>
    </row>
    <row r="330">
      <c r="A330" s="1">
        <v>8180.0</v>
      </c>
      <c r="B330" s="1">
        <v>20.1222817206</v>
      </c>
      <c r="C330" s="1">
        <v>13.561988963</v>
      </c>
      <c r="D330" s="1">
        <v>6.41275165521</v>
      </c>
      <c r="E330" s="1">
        <v>5.40988190058</v>
      </c>
      <c r="F330" s="1">
        <v>3.97836295277</v>
      </c>
    </row>
    <row r="331">
      <c r="A331" s="1">
        <v>8184.0</v>
      </c>
      <c r="B331" s="1">
        <v>27.1889334662</v>
      </c>
      <c r="C331" s="1">
        <v>16.7081251936</v>
      </c>
      <c r="D331" s="1">
        <v>4.21349141271</v>
      </c>
      <c r="E331" s="1">
        <v>2.72691587384</v>
      </c>
      <c r="F331" s="1">
        <v>1.245936663</v>
      </c>
    </row>
    <row r="332">
      <c r="A332" s="1">
        <v>8288.0</v>
      </c>
      <c r="B332" s="1">
        <v>25.7713118007</v>
      </c>
      <c r="C332" s="1">
        <v>12.8534465734</v>
      </c>
      <c r="D332" s="1">
        <v>4.88680285812</v>
      </c>
      <c r="E332" s="1">
        <v>1.70156591863</v>
      </c>
      <c r="F332" s="1">
        <v>0.906813829043</v>
      </c>
    </row>
    <row r="333">
      <c r="A333" s="1">
        <v>8293.0</v>
      </c>
      <c r="B333" s="1">
        <v>1.84133562666</v>
      </c>
      <c r="C333" s="1">
        <v>2.01666236318</v>
      </c>
      <c r="D333" s="1">
        <v>2.00879461612</v>
      </c>
      <c r="E333" s="1">
        <v>2.63236946444</v>
      </c>
      <c r="F333" s="1">
        <v>2.95146200827</v>
      </c>
    </row>
    <row r="334">
      <c r="A334" s="1">
        <v>8296.0</v>
      </c>
      <c r="B334" s="1">
        <v>8.86724188967</v>
      </c>
      <c r="C334" s="1">
        <v>10.5334071541</v>
      </c>
      <c r="D334" s="1">
        <v>1.25647747136</v>
      </c>
      <c r="E334" s="1">
        <v>0.662658243876</v>
      </c>
      <c r="F334" s="1">
        <v>0.437866974083</v>
      </c>
    </row>
    <row r="335">
      <c r="A335" s="1">
        <v>8301.0</v>
      </c>
      <c r="B335" s="1">
        <v>21.1843792574</v>
      </c>
      <c r="C335" s="1">
        <v>13.0566306484</v>
      </c>
      <c r="D335" s="1">
        <v>6.33227122979</v>
      </c>
      <c r="E335" s="1">
        <v>6.44038175653</v>
      </c>
      <c r="F335" s="1">
        <v>3.9915148554</v>
      </c>
    </row>
    <row r="336">
      <c r="A336" s="1">
        <v>8307.0</v>
      </c>
      <c r="B336" s="1">
        <v>27.0363056179</v>
      </c>
      <c r="C336" s="1">
        <v>15.5797784918</v>
      </c>
      <c r="D336" s="1">
        <v>3.81285409325</v>
      </c>
      <c r="E336" s="1">
        <v>2.81807292499</v>
      </c>
      <c r="F336" s="1">
        <v>1.20221122352</v>
      </c>
    </row>
    <row r="337">
      <c r="A337" s="1">
        <v>8413.0</v>
      </c>
      <c r="B337" s="1">
        <v>24.0188241316</v>
      </c>
      <c r="C337" s="1">
        <v>11.6443751347</v>
      </c>
      <c r="D337" s="1">
        <v>4.60291869158</v>
      </c>
      <c r="E337" s="1">
        <v>1.83093882368</v>
      </c>
      <c r="F337" s="1">
        <v>0.848874590742</v>
      </c>
    </row>
    <row r="338">
      <c r="A338" s="1">
        <v>8419.0</v>
      </c>
      <c r="B338" s="1">
        <v>1.9075529439</v>
      </c>
      <c r="C338" s="1">
        <v>2.1948090626</v>
      </c>
      <c r="D338" s="1">
        <v>1.89909589787</v>
      </c>
      <c r="E338" s="1">
        <v>2.3962831447</v>
      </c>
      <c r="F338" s="1">
        <v>2.96056992312</v>
      </c>
    </row>
    <row r="339">
      <c r="A339" s="1">
        <v>8422.0</v>
      </c>
      <c r="B339" s="1">
        <v>8.80854284089</v>
      </c>
      <c r="C339" s="1">
        <v>9.8007521593</v>
      </c>
      <c r="D339" s="1">
        <v>1.2123928209</v>
      </c>
      <c r="E339" s="1">
        <v>0.672746398911</v>
      </c>
      <c r="F339" s="1">
        <v>0.451605664504</v>
      </c>
    </row>
    <row r="340">
      <c r="A340" s="1">
        <v>8426.0</v>
      </c>
      <c r="B340" s="1">
        <v>20.5685405354</v>
      </c>
      <c r="C340" s="1">
        <v>11.1690002166</v>
      </c>
      <c r="D340" s="1">
        <v>5.76792121677</v>
      </c>
      <c r="E340" s="1">
        <v>7.5921245462</v>
      </c>
      <c r="F340" s="1">
        <v>3.9964919315</v>
      </c>
    </row>
    <row r="341">
      <c r="A341" s="1">
        <v>8432.0</v>
      </c>
      <c r="B341" s="1">
        <v>25.3665950212</v>
      </c>
      <c r="C341" s="1">
        <v>14.0205713865</v>
      </c>
      <c r="D341" s="1">
        <v>3.55084347266</v>
      </c>
      <c r="E341" s="1">
        <v>2.79628951236</v>
      </c>
      <c r="F341" s="1">
        <v>1.1372766639</v>
      </c>
    </row>
    <row r="342">
      <c r="A342" s="1">
        <v>8537.0</v>
      </c>
      <c r="B342" s="1">
        <v>20.7894085925</v>
      </c>
      <c r="C342" s="1">
        <v>10.5128831521</v>
      </c>
      <c r="D342" s="1">
        <v>4.10567842362</v>
      </c>
      <c r="E342" s="1">
        <v>1.93931806044</v>
      </c>
      <c r="F342" s="1">
        <v>0.803324720739</v>
      </c>
    </row>
    <row r="343">
      <c r="A343" s="1">
        <v>8541.0</v>
      </c>
      <c r="B343" s="1">
        <v>1.92726157529</v>
      </c>
      <c r="C343" s="1">
        <v>2.31111729644</v>
      </c>
      <c r="D343" s="1">
        <v>1.81012684068</v>
      </c>
      <c r="E343" s="1">
        <v>2.22890334113</v>
      </c>
      <c r="F343" s="1">
        <v>2.94366182755</v>
      </c>
    </row>
    <row r="344">
      <c r="A344" s="1">
        <v>8545.0</v>
      </c>
      <c r="B344" s="1">
        <v>8.06434832282</v>
      </c>
      <c r="C344" s="1">
        <v>8.46840447723</v>
      </c>
      <c r="D344" s="1">
        <v>1.17978828115</v>
      </c>
      <c r="E344" s="1">
        <v>0.704810069853</v>
      </c>
      <c r="F344" s="1">
        <v>0.469019032468</v>
      </c>
    </row>
    <row r="345">
      <c r="A345" s="1">
        <v>8550.0</v>
      </c>
      <c r="B345" s="1">
        <v>18.160733533</v>
      </c>
      <c r="C345" s="1">
        <v>8.91075355237</v>
      </c>
      <c r="D345" s="1">
        <v>5.07915976177</v>
      </c>
      <c r="E345" s="1">
        <v>8.7057754004</v>
      </c>
      <c r="F345" s="1">
        <v>4.01587520728</v>
      </c>
    </row>
    <row r="346">
      <c r="A346" s="1">
        <v>8552.0</v>
      </c>
      <c r="B346" s="1">
        <v>22.9080391736</v>
      </c>
      <c r="C346" s="1">
        <v>12.523363861</v>
      </c>
      <c r="D346" s="1">
        <v>3.44404799619</v>
      </c>
      <c r="E346" s="1">
        <v>2.61557593469</v>
      </c>
      <c r="F346" s="1">
        <v>1.0838046556</v>
      </c>
    </row>
    <row r="347">
      <c r="A347" s="1">
        <v>8655.0</v>
      </c>
      <c r="B347" s="1">
        <v>17.3251555982</v>
      </c>
      <c r="C347" s="1">
        <v>9.75073964056</v>
      </c>
      <c r="D347" s="1">
        <v>3.46995691358</v>
      </c>
      <c r="E347" s="1">
        <v>2.01055274812</v>
      </c>
      <c r="F347" s="1">
        <v>0.779438940538</v>
      </c>
    </row>
    <row r="348">
      <c r="A348" s="1">
        <v>8659.0</v>
      </c>
      <c r="B348" s="1">
        <v>1.89542505644</v>
      </c>
      <c r="C348" s="1">
        <v>2.30294974244</v>
      </c>
      <c r="D348" s="1">
        <v>1.76260486412</v>
      </c>
      <c r="E348" s="1">
        <v>2.1637808411</v>
      </c>
      <c r="F348" s="1">
        <v>2.90123987505</v>
      </c>
    </row>
    <row r="349">
      <c r="A349" s="1">
        <v>8662.0</v>
      </c>
      <c r="B349" s="1">
        <v>6.81467452538</v>
      </c>
      <c r="C349" s="1">
        <v>7.04233447696</v>
      </c>
      <c r="D349" s="1">
        <v>1.15499613357</v>
      </c>
      <c r="E349" s="1">
        <v>0.749941683111</v>
      </c>
      <c r="F349" s="1">
        <v>0.496788293671</v>
      </c>
    </row>
    <row r="350">
      <c r="A350" s="1">
        <v>8664.0</v>
      </c>
      <c r="B350" s="1">
        <v>15.3183470085</v>
      </c>
      <c r="C350" s="1">
        <v>6.94728699643</v>
      </c>
      <c r="D350" s="1">
        <v>4.34588425074</v>
      </c>
      <c r="E350" s="1">
        <v>9.71301908769</v>
      </c>
      <c r="F350" s="1">
        <v>4.0800592975</v>
      </c>
    </row>
    <row r="351">
      <c r="A351" s="1">
        <v>8668.0</v>
      </c>
      <c r="B351" s="1">
        <v>20.7208902929</v>
      </c>
      <c r="C351" s="1">
        <v>11.3489049698</v>
      </c>
      <c r="D351" s="1">
        <v>3.37899136168</v>
      </c>
      <c r="E351" s="1">
        <v>2.32161420278</v>
      </c>
      <c r="F351" s="1">
        <v>1.0776997982</v>
      </c>
    </row>
    <row r="352">
      <c r="A352" s="1">
        <v>8772.0</v>
      </c>
      <c r="B352" s="1">
        <v>14.9424879208</v>
      </c>
      <c r="C352" s="1">
        <v>9.88180149355</v>
      </c>
      <c r="D352" s="1">
        <v>2.86847903456</v>
      </c>
      <c r="E352" s="1">
        <v>2.03557447127</v>
      </c>
      <c r="F352" s="1">
        <v>0.789750561779</v>
      </c>
    </row>
    <row r="353">
      <c r="A353" s="1">
        <v>8775.0</v>
      </c>
      <c r="B353" s="1">
        <v>1.88128400983</v>
      </c>
      <c r="C353" s="1">
        <v>2.16504539705</v>
      </c>
      <c r="D353" s="1">
        <v>1.72791711803</v>
      </c>
      <c r="E353" s="1">
        <v>2.20213472324</v>
      </c>
      <c r="F353" s="1">
        <v>2.83592703108</v>
      </c>
    </row>
    <row r="354">
      <c r="A354" s="1">
        <v>8778.0</v>
      </c>
      <c r="B354" s="1">
        <v>5.65061370633</v>
      </c>
      <c r="C354" s="1">
        <v>6.14249277899</v>
      </c>
      <c r="D354" s="1">
        <v>1.15234664128</v>
      </c>
      <c r="E354" s="1">
        <v>0.813145380208</v>
      </c>
      <c r="F354" s="1">
        <v>0.537035635998</v>
      </c>
    </row>
    <row r="355">
      <c r="A355" s="1">
        <v>8782.0</v>
      </c>
      <c r="B355" s="1">
        <v>12.8269275352</v>
      </c>
      <c r="C355" s="1">
        <v>6.48949623871</v>
      </c>
      <c r="D355" s="1">
        <v>3.85428594166</v>
      </c>
      <c r="E355" s="1">
        <v>10.5029702461</v>
      </c>
      <c r="F355" s="1">
        <v>4.20470107435</v>
      </c>
    </row>
    <row r="356">
      <c r="A356" s="1">
        <v>8785.0</v>
      </c>
      <c r="B356" s="1">
        <v>19.925688499</v>
      </c>
      <c r="C356" s="1">
        <v>11.3183848998</v>
      </c>
      <c r="D356" s="1">
        <v>3.38224723157</v>
      </c>
      <c r="E356" s="1">
        <v>1.99874456162</v>
      </c>
      <c r="F356" s="1">
        <v>1.14457487747</v>
      </c>
    </row>
    <row r="357">
      <c r="A357" s="1">
        <v>8889.0</v>
      </c>
      <c r="B357" s="1">
        <v>14.1165392956</v>
      </c>
      <c r="C357" s="1">
        <v>10.9720011777</v>
      </c>
      <c r="D357" s="1">
        <v>2.46814385459</v>
      </c>
      <c r="E357" s="1">
        <v>2.01731408702</v>
      </c>
      <c r="F357" s="1">
        <v>0.827684900513</v>
      </c>
    </row>
    <row r="358">
      <c r="A358" s="1">
        <v>8893.0</v>
      </c>
      <c r="B358" s="1">
        <v>1.92840760651</v>
      </c>
      <c r="C358" s="1">
        <v>1.9886847053</v>
      </c>
      <c r="D358" s="1">
        <v>1.70915192037</v>
      </c>
      <c r="E358" s="1">
        <v>2.32152607686</v>
      </c>
      <c r="F358" s="1">
        <v>2.74413426945</v>
      </c>
    </row>
    <row r="359">
      <c r="A359" s="1">
        <v>8897.0</v>
      </c>
      <c r="B359" s="1">
        <v>4.76537529933</v>
      </c>
      <c r="C359" s="1">
        <v>5.75206194424</v>
      </c>
      <c r="D359" s="1">
        <v>1.16010743023</v>
      </c>
      <c r="E359" s="1">
        <v>0.884132385162</v>
      </c>
      <c r="F359" s="1">
        <v>0.581054210455</v>
      </c>
    </row>
    <row r="360">
      <c r="A360" s="1">
        <v>8901.0</v>
      </c>
      <c r="B360" s="1">
        <v>11.6408296542</v>
      </c>
      <c r="C360" s="1">
        <v>7.74686717554</v>
      </c>
      <c r="D360" s="1">
        <v>3.67869522874</v>
      </c>
      <c r="E360" s="1">
        <v>11.1430359288</v>
      </c>
      <c r="F360" s="1">
        <v>4.38255312659</v>
      </c>
    </row>
    <row r="361">
      <c r="A361" s="1">
        <v>8905.0</v>
      </c>
      <c r="B361" s="1">
        <v>20.6431100399</v>
      </c>
      <c r="C361" s="1">
        <v>12.4836355422</v>
      </c>
      <c r="D361" s="1">
        <v>3.50961881789</v>
      </c>
      <c r="E361" s="1">
        <v>1.70720259888</v>
      </c>
      <c r="F361" s="1">
        <v>1.26851244556</v>
      </c>
    </row>
    <row r="362">
      <c r="A362" s="1">
        <v>9009.0</v>
      </c>
      <c r="B362" s="1">
        <v>14.7049135859</v>
      </c>
      <c r="C362" s="1">
        <v>13.1682571771</v>
      </c>
      <c r="D362" s="1">
        <v>2.287967866</v>
      </c>
      <c r="E362" s="1">
        <v>1.94160924458</v>
      </c>
      <c r="F362" s="1">
        <v>0.870697077239</v>
      </c>
    </row>
    <row r="363">
      <c r="A363" s="1">
        <v>9013.0</v>
      </c>
      <c r="B363" s="1">
        <v>2.11222009705</v>
      </c>
      <c r="C363" s="1">
        <v>1.82815563674</v>
      </c>
      <c r="D363" s="1">
        <v>1.79748302911</v>
      </c>
      <c r="E363" s="1">
        <v>2.50145192372</v>
      </c>
      <c r="F363" s="1">
        <v>2.61852510686</v>
      </c>
    </row>
    <row r="364">
      <c r="A364" s="1">
        <v>9017.0</v>
      </c>
      <c r="B364" s="1">
        <v>4.33309899022</v>
      </c>
      <c r="C364" s="1">
        <v>6.03010287717</v>
      </c>
      <c r="D364" s="1">
        <v>1.17542913331</v>
      </c>
      <c r="E364" s="1">
        <v>0.959402530687</v>
      </c>
      <c r="F364" s="1">
        <v>0.617740601957</v>
      </c>
    </row>
    <row r="365">
      <c r="A365" s="1">
        <v>9020.0</v>
      </c>
      <c r="B365" s="1">
        <v>11.6471612385</v>
      </c>
      <c r="C365" s="1">
        <v>10.8791956671</v>
      </c>
      <c r="D365" s="1">
        <v>3.73563415649</v>
      </c>
      <c r="E365" s="1">
        <v>11.5897323934</v>
      </c>
      <c r="F365" s="1">
        <v>4.5675551124</v>
      </c>
    </row>
    <row r="366">
      <c r="A366" s="1">
        <v>9023.0</v>
      </c>
      <c r="B366" s="1">
        <v>22.1316049505</v>
      </c>
      <c r="C366" s="1">
        <v>15.3686066466</v>
      </c>
      <c r="D366" s="1">
        <v>3.62662866198</v>
      </c>
      <c r="E366" s="1">
        <v>1.49605865227</v>
      </c>
      <c r="F366" s="1">
        <v>1.40901690002</v>
      </c>
    </row>
    <row r="367">
      <c r="A367" s="1">
        <v>9126.0</v>
      </c>
      <c r="B367" s="1">
        <v>14.7049135859</v>
      </c>
      <c r="C367" s="1">
        <v>13.1682571771</v>
      </c>
      <c r="D367" s="1">
        <v>2.287967866</v>
      </c>
      <c r="E367" s="1">
        <v>1.94160924458</v>
      </c>
      <c r="F367" s="1">
        <v>0.870697077239</v>
      </c>
    </row>
    <row r="368">
      <c r="A368" s="1">
        <v>9130.0</v>
      </c>
      <c r="B368" s="1">
        <v>2.11222009705</v>
      </c>
      <c r="C368" s="1">
        <v>1.82815563674</v>
      </c>
      <c r="D368" s="1">
        <v>1.79748302911</v>
      </c>
      <c r="E368" s="1">
        <v>2.50145192372</v>
      </c>
      <c r="F368" s="1">
        <v>2.61852510686</v>
      </c>
    </row>
    <row r="369">
      <c r="A369" s="1">
        <v>9133.0</v>
      </c>
      <c r="B369" s="1">
        <v>4.33309899022</v>
      </c>
      <c r="C369" s="1">
        <v>6.03010287717</v>
      </c>
      <c r="D369" s="1">
        <v>1.17542913331</v>
      </c>
      <c r="E369" s="1">
        <v>0.959402530687</v>
      </c>
      <c r="F369" s="1">
        <v>0.617740601957</v>
      </c>
    </row>
    <row r="370">
      <c r="A370" s="1">
        <v>9138.0</v>
      </c>
      <c r="B370" s="1">
        <v>11.6471612385</v>
      </c>
      <c r="C370" s="1">
        <v>10.8791956671</v>
      </c>
      <c r="D370" s="1">
        <v>3.73563415649</v>
      </c>
      <c r="E370" s="1">
        <v>11.5897323934</v>
      </c>
      <c r="F370" s="1">
        <v>4.5675551124</v>
      </c>
    </row>
    <row r="371">
      <c r="A371" s="1">
        <v>9142.0</v>
      </c>
      <c r="B371" s="1">
        <v>22.1316049505</v>
      </c>
      <c r="C371" s="1">
        <v>15.3686066466</v>
      </c>
      <c r="D371" s="1">
        <v>3.62662866198</v>
      </c>
      <c r="E371" s="1">
        <v>1.49605865227</v>
      </c>
      <c r="F371" s="1">
        <v>1.40901690002</v>
      </c>
    </row>
    <row r="372">
      <c r="A372" s="1">
        <v>9245.0</v>
      </c>
      <c r="B372" s="1">
        <v>15.8733366131</v>
      </c>
      <c r="C372" s="1">
        <v>18.2786086229</v>
      </c>
      <c r="D372" s="1">
        <v>2.58993176381</v>
      </c>
      <c r="E372" s="1">
        <v>1.65640715817</v>
      </c>
      <c r="F372" s="1">
        <v>0.912498948583</v>
      </c>
    </row>
    <row r="373">
      <c r="A373" s="1">
        <v>9250.0</v>
      </c>
      <c r="B373" s="1">
        <v>2.64517726007</v>
      </c>
      <c r="C373" s="1">
        <v>1.99470813025</v>
      </c>
      <c r="D373" s="1">
        <v>2.25395175367</v>
      </c>
      <c r="E373" s="1">
        <v>2.90944857835</v>
      </c>
      <c r="F373" s="1">
        <v>2.36141180237</v>
      </c>
    </row>
    <row r="374">
      <c r="A374" s="1">
        <v>9253.0</v>
      </c>
      <c r="B374" s="1">
        <v>3.91425653878</v>
      </c>
      <c r="C374" s="1">
        <v>7.03116509616</v>
      </c>
      <c r="D374" s="1">
        <v>1.14453497624</v>
      </c>
      <c r="E374" s="1">
        <v>1.04922750716</v>
      </c>
      <c r="F374" s="1">
        <v>0.614986702295</v>
      </c>
    </row>
    <row r="375">
      <c r="A375" s="1">
        <v>9257.0</v>
      </c>
      <c r="B375" s="1">
        <v>12.6989231123</v>
      </c>
      <c r="C375" s="1">
        <v>18.1490349793</v>
      </c>
      <c r="D375" s="1">
        <v>4.09966709693</v>
      </c>
      <c r="E375" s="1">
        <v>11.697334493</v>
      </c>
      <c r="F375" s="1">
        <v>4.80024650034</v>
      </c>
    </row>
    <row r="376">
      <c r="A376" s="1">
        <v>9261.0</v>
      </c>
      <c r="B376" s="1">
        <v>22.9831758837</v>
      </c>
      <c r="C376" s="1">
        <v>22.5433851326</v>
      </c>
      <c r="D376" s="1">
        <v>3.65792456835</v>
      </c>
      <c r="E376" s="1">
        <v>1.3414335383</v>
      </c>
      <c r="F376" s="1">
        <v>1.57650456264</v>
      </c>
    </row>
    <row r="377">
      <c r="A377" s="1">
        <v>9367.0</v>
      </c>
      <c r="B377" s="1">
        <v>14.941841626</v>
      </c>
      <c r="C377" s="1">
        <v>19.9186674562</v>
      </c>
      <c r="D377" s="1">
        <v>2.81311133321</v>
      </c>
      <c r="E377" s="1">
        <v>1.50006249661</v>
      </c>
      <c r="F377" s="1">
        <v>0.895199266163</v>
      </c>
    </row>
    <row r="378">
      <c r="A378" s="1">
        <v>9371.0</v>
      </c>
      <c r="B378" s="1">
        <v>2.82662069395</v>
      </c>
      <c r="C378" s="1">
        <v>2.25261643047</v>
      </c>
      <c r="D378" s="1">
        <v>2.48936297118</v>
      </c>
      <c r="E378" s="1">
        <v>3.06834842511</v>
      </c>
      <c r="F378" s="1">
        <v>2.31569351712</v>
      </c>
    </row>
    <row r="379">
      <c r="A379" s="1">
        <v>9374.0</v>
      </c>
      <c r="B379" s="1">
        <v>3.60645844299</v>
      </c>
      <c r="C379" s="1">
        <v>7.43169889466</v>
      </c>
      <c r="D379" s="1">
        <v>1.02736810086</v>
      </c>
      <c r="E379" s="1">
        <v>1.03780655613</v>
      </c>
      <c r="F379" s="1">
        <v>0.574570483692</v>
      </c>
    </row>
    <row r="380">
      <c r="A380" s="1">
        <v>9379.0</v>
      </c>
      <c r="B380" s="1">
        <v>12.2744248586</v>
      </c>
      <c r="C380" s="1">
        <v>20.2236660035</v>
      </c>
      <c r="D380" s="1">
        <v>4.04672575221</v>
      </c>
      <c r="E380" s="1">
        <v>11.2177140651</v>
      </c>
      <c r="F380" s="1">
        <v>4.8220244678</v>
      </c>
    </row>
    <row r="381">
      <c r="A381" s="1">
        <v>9381.0</v>
      </c>
      <c r="B381" s="1">
        <v>21.0701511723</v>
      </c>
      <c r="C381" s="1">
        <v>24.9932559766</v>
      </c>
      <c r="D381" s="1">
        <v>3.39621197833</v>
      </c>
      <c r="E381" s="1">
        <v>1.36310657427</v>
      </c>
      <c r="F381" s="1">
        <v>1.57305691585</v>
      </c>
    </row>
    <row r="382">
      <c r="A382" s="1">
        <v>9484.0</v>
      </c>
      <c r="B382" s="1">
        <v>12.8206602421</v>
      </c>
      <c r="C382" s="1">
        <v>20.3971743407</v>
      </c>
      <c r="D382" s="1">
        <v>3.00137622365</v>
      </c>
      <c r="E382" s="1">
        <v>1.38134349373</v>
      </c>
      <c r="F382" s="1">
        <v>0.86204517978</v>
      </c>
    </row>
    <row r="383">
      <c r="A383" s="1">
        <v>9489.0</v>
      </c>
      <c r="B383" s="1">
        <v>2.79188533771</v>
      </c>
      <c r="C383" s="1">
        <v>2.50709334982</v>
      </c>
      <c r="D383" s="1">
        <v>2.60068709505</v>
      </c>
      <c r="E383" s="1">
        <v>3.14495515479</v>
      </c>
      <c r="F383" s="1">
        <v>2.36129656542</v>
      </c>
    </row>
    <row r="384">
      <c r="A384" s="1">
        <v>9491.0</v>
      </c>
      <c r="B384" s="1">
        <v>2.99361984428</v>
      </c>
      <c r="C384" s="1">
        <v>7.6202629032</v>
      </c>
      <c r="D384" s="1">
        <v>0.85238822725</v>
      </c>
      <c r="E384" s="1">
        <v>0.992050691835</v>
      </c>
      <c r="F384" s="1">
        <v>0.525479345025</v>
      </c>
    </row>
    <row r="385">
      <c r="A385" s="1">
        <v>9494.0</v>
      </c>
      <c r="B385" s="1">
        <v>10.8769607806</v>
      </c>
      <c r="C385" s="1">
        <v>20.2625643038</v>
      </c>
      <c r="D385" s="1">
        <v>3.80125205503</v>
      </c>
      <c r="E385" s="1">
        <v>10.4400828722</v>
      </c>
      <c r="F385" s="1">
        <v>4.81465721405</v>
      </c>
    </row>
    <row r="386">
      <c r="A386" s="1">
        <v>9497.0</v>
      </c>
      <c r="B386" s="1">
        <v>17.961534013</v>
      </c>
      <c r="C386" s="1">
        <v>25.6695615151</v>
      </c>
      <c r="D386" s="1">
        <v>2.94955262914</v>
      </c>
      <c r="E386" s="1">
        <v>1.42530910795</v>
      </c>
      <c r="F386" s="1">
        <v>1.53166174402</v>
      </c>
    </row>
    <row r="387">
      <c r="A387" s="1">
        <v>9600.0</v>
      </c>
      <c r="B387" s="1">
        <v>10.3325032322</v>
      </c>
      <c r="C387" s="1">
        <v>19.4212053523</v>
      </c>
      <c r="D387" s="1">
        <v>3.14728955024</v>
      </c>
      <c r="E387" s="1">
        <v>1.27634132299</v>
      </c>
      <c r="F387" s="1">
        <v>0.819702333221</v>
      </c>
    </row>
    <row r="388">
      <c r="A388" s="1">
        <v>9604.0</v>
      </c>
      <c r="B388" s="1">
        <v>2.55917308929</v>
      </c>
      <c r="C388" s="1">
        <v>2.59031963546</v>
      </c>
      <c r="D388" s="1">
        <v>2.50129553696</v>
      </c>
      <c r="E388" s="1">
        <v>3.10419751541</v>
      </c>
      <c r="F388" s="1">
        <v>2.49299448798</v>
      </c>
    </row>
    <row r="389">
      <c r="A389" s="1">
        <v>9607.0</v>
      </c>
      <c r="B389" s="1">
        <v>2.46834857748</v>
      </c>
      <c r="C389" s="1">
        <v>7.52744004383</v>
      </c>
      <c r="D389" s="1">
        <v>0.641752193914</v>
      </c>
      <c r="E389" s="1">
        <v>0.903324804963</v>
      </c>
      <c r="F389" s="1">
        <v>0.489821710194</v>
      </c>
    </row>
    <row r="390">
      <c r="A390" s="1">
        <v>9610.0</v>
      </c>
      <c r="B390" s="1">
        <v>9.10985020904</v>
      </c>
      <c r="C390" s="1">
        <v>18.2533344919</v>
      </c>
      <c r="D390" s="1">
        <v>3.53722380437</v>
      </c>
      <c r="E390" s="1">
        <v>9.55969249588</v>
      </c>
      <c r="F390" s="1">
        <v>4.78902128345</v>
      </c>
    </row>
    <row r="391">
      <c r="A391" s="1">
        <v>9613.0</v>
      </c>
      <c r="B391" s="1">
        <v>14.7384189089</v>
      </c>
      <c r="C391" s="1">
        <v>24.3613486896</v>
      </c>
      <c r="D391" s="1">
        <v>2.47969358359</v>
      </c>
      <c r="E391" s="1">
        <v>1.48964011389</v>
      </c>
      <c r="F391" s="1">
        <v>1.48940263127</v>
      </c>
    </row>
    <row r="392">
      <c r="A392" s="1">
        <v>9716.0</v>
      </c>
      <c r="B392" s="1">
        <v>10.3325032322</v>
      </c>
      <c r="C392" s="1">
        <v>19.4212053523</v>
      </c>
      <c r="D392" s="1">
        <v>3.14728955024</v>
      </c>
      <c r="E392" s="1">
        <v>1.27634132299</v>
      </c>
      <c r="F392" s="1">
        <v>0.819702333221</v>
      </c>
    </row>
    <row r="393">
      <c r="A393" s="1">
        <v>9721.0</v>
      </c>
      <c r="B393" s="1">
        <v>2.2084469559</v>
      </c>
      <c r="C393" s="1">
        <v>2.50796523547</v>
      </c>
      <c r="D393" s="1">
        <v>2.22548235799</v>
      </c>
      <c r="E393" s="1">
        <v>2.91859011875</v>
      </c>
      <c r="F393" s="1">
        <v>2.66161489816</v>
      </c>
    </row>
    <row r="394">
      <c r="A394" s="1">
        <v>9725.0</v>
      </c>
      <c r="B394" s="1">
        <v>1.880485758</v>
      </c>
      <c r="C394" s="1">
        <v>7.08887719307</v>
      </c>
      <c r="D394" s="1">
        <v>0.421434164165</v>
      </c>
      <c r="E394" s="1">
        <v>0.803577133135</v>
      </c>
      <c r="F394" s="1">
        <v>0.478701345828</v>
      </c>
    </row>
    <row r="395">
      <c r="A395" s="1">
        <v>9729.0</v>
      </c>
      <c r="B395" s="1">
        <v>7.13022267116</v>
      </c>
      <c r="C395" s="1">
        <v>14.8774108129</v>
      </c>
      <c r="D395" s="1">
        <v>3.32227864782</v>
      </c>
      <c r="E395" s="1">
        <v>8.73231181782</v>
      </c>
      <c r="F395" s="1">
        <v>4.76445187498</v>
      </c>
    </row>
    <row r="396">
      <c r="A396" s="1">
        <v>9731.0</v>
      </c>
      <c r="B396" s="1">
        <v>12.0827742981</v>
      </c>
      <c r="C396" s="1">
        <v>21.5732165891</v>
      </c>
      <c r="D396" s="1">
        <v>2.05345644286</v>
      </c>
      <c r="E396" s="1">
        <v>1.5628447533</v>
      </c>
      <c r="F396" s="1">
        <v>1.47551684929</v>
      </c>
    </row>
    <row r="397">
      <c r="A397" s="1">
        <v>9835.0</v>
      </c>
      <c r="B397" s="1">
        <v>7.4487140807</v>
      </c>
      <c r="C397" s="1">
        <v>15.0431737726</v>
      </c>
      <c r="D397" s="1">
        <v>3.31736922483</v>
      </c>
      <c r="E397" s="1">
        <v>1.1867752714</v>
      </c>
      <c r="F397" s="1">
        <v>0.770025176338</v>
      </c>
    </row>
    <row r="398">
      <c r="A398" s="1">
        <v>9839.0</v>
      </c>
      <c r="B398" s="1">
        <v>1.82838428964</v>
      </c>
      <c r="C398" s="1">
        <v>2.23973102548</v>
      </c>
      <c r="D398" s="1">
        <v>1.8442009117</v>
      </c>
      <c r="E398" s="1">
        <v>2.60086629346</v>
      </c>
      <c r="F398" s="1">
        <v>2.81196107809</v>
      </c>
    </row>
    <row r="399">
      <c r="A399" s="1">
        <v>9843.0</v>
      </c>
      <c r="B399" s="1">
        <v>1.47888648829</v>
      </c>
      <c r="C399" s="1">
        <v>6.4260937972</v>
      </c>
      <c r="D399" s="1">
        <v>0.267825193325</v>
      </c>
      <c r="E399" s="1">
        <v>0.71632366879</v>
      </c>
      <c r="F399" s="1">
        <v>0.491007327308</v>
      </c>
    </row>
    <row r="400">
      <c r="A400" s="1">
        <v>9846.0</v>
      </c>
      <c r="B400" s="1">
        <v>5.65267043149</v>
      </c>
      <c r="C400" s="1">
        <v>10.90290084</v>
      </c>
      <c r="D400" s="1">
        <v>3.22190665486</v>
      </c>
      <c r="E400" s="1">
        <v>8.0820114784</v>
      </c>
      <c r="F400" s="1">
        <v>4.72388821219</v>
      </c>
    </row>
    <row r="401">
      <c r="A401" s="1">
        <v>9850.0</v>
      </c>
      <c r="B401" s="1">
        <v>10.9175762205</v>
      </c>
      <c r="C401" s="1">
        <v>17.9124260445</v>
      </c>
      <c r="D401" s="1">
        <v>1.76529065088</v>
      </c>
      <c r="E401" s="1">
        <v>1.63090650877</v>
      </c>
      <c r="F401" s="1">
        <v>1.49384712851</v>
      </c>
    </row>
    <row r="402">
      <c r="A402" s="1">
        <v>9954.0</v>
      </c>
      <c r="B402" s="1">
        <v>8.63952800567</v>
      </c>
      <c r="C402" s="1">
        <v>12.3116372462</v>
      </c>
      <c r="D402" s="1">
        <v>3.34728295065</v>
      </c>
      <c r="E402" s="1">
        <v>1.19362964532</v>
      </c>
      <c r="F402" s="1">
        <v>0.790815304371</v>
      </c>
    </row>
    <row r="403">
      <c r="A403" s="1">
        <v>9958.0</v>
      </c>
      <c r="B403" s="1">
        <v>1.500128448</v>
      </c>
      <c r="C403" s="1">
        <v>1.85822265083</v>
      </c>
      <c r="D403" s="1">
        <v>1.50350693161</v>
      </c>
      <c r="E403" s="1">
        <v>2.19494000276</v>
      </c>
      <c r="F403" s="1">
        <v>2.87305770911</v>
      </c>
    </row>
    <row r="404">
      <c r="A404" s="1">
        <v>9962.0</v>
      </c>
      <c r="B404" s="1">
        <v>1.22606002199</v>
      </c>
      <c r="C404" s="1">
        <v>5.74564234606</v>
      </c>
      <c r="D404" s="1">
        <v>0.198468723672</v>
      </c>
      <c r="E404" s="1">
        <v>0.677098053813</v>
      </c>
      <c r="F404" s="1">
        <v>0.511737164476</v>
      </c>
    </row>
    <row r="405">
      <c r="A405" s="1">
        <v>9966.0</v>
      </c>
      <c r="B405" s="1">
        <v>4.4212945743</v>
      </c>
      <c r="C405" s="1">
        <v>7.32499312747</v>
      </c>
      <c r="D405" s="1">
        <v>3.15707484096</v>
      </c>
      <c r="E405" s="1">
        <v>7.63436860961</v>
      </c>
      <c r="F405" s="1">
        <v>4.68266467071</v>
      </c>
    </row>
    <row r="406">
      <c r="A406" s="1">
        <v>9968.0</v>
      </c>
      <c r="B406" s="1">
        <v>11.3590145134</v>
      </c>
      <c r="C406" s="1">
        <v>14.1661980582</v>
      </c>
      <c r="D406" s="1">
        <v>1.69771131662</v>
      </c>
      <c r="E406" s="1">
        <v>1.73769290163</v>
      </c>
      <c r="F406" s="1">
        <v>1.52795285725</v>
      </c>
    </row>
    <row r="407">
      <c r="A407" s="1">
        <v>10071.0</v>
      </c>
      <c r="B407" s="1">
        <v>8.63952800567</v>
      </c>
      <c r="C407" s="1">
        <v>12.3116372462</v>
      </c>
      <c r="D407" s="1">
        <v>3.34728295065</v>
      </c>
      <c r="E407" s="1">
        <v>1.19362964532</v>
      </c>
      <c r="F407" s="1">
        <v>0.790815304371</v>
      </c>
    </row>
    <row r="408">
      <c r="A408" s="1">
        <v>10075.0</v>
      </c>
      <c r="B408" s="1">
        <v>1.500128448</v>
      </c>
      <c r="C408" s="1">
        <v>1.85822265083</v>
      </c>
      <c r="D408" s="1">
        <v>1.50350693161</v>
      </c>
      <c r="E408" s="1">
        <v>2.19494000276</v>
      </c>
      <c r="F408" s="1">
        <v>2.87305770911</v>
      </c>
    </row>
    <row r="409">
      <c r="A409" s="1">
        <v>10078.0</v>
      </c>
      <c r="B409" s="1">
        <v>1.22606002199</v>
      </c>
      <c r="C409" s="1">
        <v>5.74564234606</v>
      </c>
      <c r="D409" s="1">
        <v>0.198468723672</v>
      </c>
      <c r="E409" s="1">
        <v>0.677098053813</v>
      </c>
      <c r="F409" s="1">
        <v>0.511737164476</v>
      </c>
    </row>
    <row r="410">
      <c r="A410" s="1">
        <v>10080.0</v>
      </c>
      <c r="B410" s="1">
        <v>4.4212945743</v>
      </c>
      <c r="C410" s="1">
        <v>7.32499312747</v>
      </c>
      <c r="D410" s="1">
        <v>3.15707484096</v>
      </c>
      <c r="E410" s="1">
        <v>7.63436860961</v>
      </c>
      <c r="F410" s="1">
        <v>4.68266467071</v>
      </c>
    </row>
    <row r="411">
      <c r="A411" s="1">
        <v>10084.0</v>
      </c>
      <c r="B411" s="1">
        <v>11.3590145134</v>
      </c>
      <c r="C411" s="1">
        <v>14.1661980582</v>
      </c>
      <c r="D411" s="1">
        <v>1.69771131662</v>
      </c>
      <c r="E411" s="1">
        <v>1.73769290163</v>
      </c>
      <c r="F411" s="1">
        <v>1.52795285725</v>
      </c>
    </row>
    <row r="412">
      <c r="A412" s="1">
        <v>10188.0</v>
      </c>
      <c r="B412" s="1">
        <v>12.0268011514</v>
      </c>
      <c r="C412" s="1">
        <v>9.82172362244</v>
      </c>
      <c r="D412" s="1">
        <v>3.39240837892</v>
      </c>
      <c r="E412" s="1">
        <v>1.24696715484</v>
      </c>
      <c r="F412" s="1">
        <v>0.864674928657</v>
      </c>
    </row>
    <row r="413">
      <c r="A413" s="1">
        <v>10192.0</v>
      </c>
      <c r="B413" s="1">
        <v>1.30203119386</v>
      </c>
      <c r="C413" s="1">
        <v>1.51154682166</v>
      </c>
      <c r="D413" s="1">
        <v>1.27568838609</v>
      </c>
      <c r="E413" s="1">
        <v>1.79170793807</v>
      </c>
      <c r="F413" s="1">
        <v>2.81355843237</v>
      </c>
    </row>
    <row r="414">
      <c r="A414" s="1">
        <v>10195.0</v>
      </c>
      <c r="B414" s="1">
        <v>1.30672656861</v>
      </c>
      <c r="C414" s="1">
        <v>5.27345616558</v>
      </c>
      <c r="D414" s="1">
        <v>0.222461754283</v>
      </c>
      <c r="E414" s="1">
        <v>0.690295853419</v>
      </c>
      <c r="F414" s="1">
        <v>0.523181841718</v>
      </c>
    </row>
    <row r="415">
      <c r="A415" s="1">
        <v>10198.0</v>
      </c>
      <c r="B415" s="1">
        <v>4.09705818082</v>
      </c>
      <c r="C415" s="1">
        <v>4.72762291079</v>
      </c>
      <c r="D415" s="1">
        <v>3.07380757102</v>
      </c>
      <c r="E415" s="1">
        <v>7.30319859335</v>
      </c>
      <c r="F415" s="1">
        <v>4.63904431151</v>
      </c>
    </row>
    <row r="416">
      <c r="A416" s="1">
        <v>10202.0</v>
      </c>
      <c r="B416" s="1">
        <v>13.8605441076</v>
      </c>
      <c r="C416" s="1">
        <v>10.9109834448</v>
      </c>
      <c r="D416" s="1">
        <v>1.81284003375</v>
      </c>
      <c r="E416" s="1">
        <v>1.87961869598</v>
      </c>
      <c r="F416" s="1">
        <v>1.54763159431</v>
      </c>
    </row>
    <row r="417">
      <c r="A417" s="1">
        <v>10305.0</v>
      </c>
      <c r="B417" s="1">
        <v>17.1490273142</v>
      </c>
      <c r="C417" s="1">
        <v>7.86548004956</v>
      </c>
      <c r="D417" s="1">
        <v>3.4386337362</v>
      </c>
      <c r="E417" s="1">
        <v>1.3847041784</v>
      </c>
      <c r="F417" s="1">
        <v>0.992428047043</v>
      </c>
    </row>
    <row r="418">
      <c r="A418" s="1">
        <v>10310.0</v>
      </c>
      <c r="B418" s="1">
        <v>1.17250146596</v>
      </c>
      <c r="C418" s="1">
        <v>1.3468975949</v>
      </c>
      <c r="D418" s="1">
        <v>1.23471506587</v>
      </c>
      <c r="E418" s="1">
        <v>1.48651532469</v>
      </c>
      <c r="F418" s="1">
        <v>2.63947827384</v>
      </c>
    </row>
    <row r="419">
      <c r="A419" s="1">
        <v>10313.0</v>
      </c>
      <c r="B419" s="1">
        <v>1.72644679142</v>
      </c>
      <c r="C419" s="1">
        <v>5.09230536458</v>
      </c>
      <c r="D419" s="1">
        <v>0.297478502689</v>
      </c>
      <c r="E419" s="1">
        <v>0.759604627458</v>
      </c>
      <c r="F419" s="1">
        <v>0.515577495163</v>
      </c>
    </row>
    <row r="420">
      <c r="A420" s="1">
        <v>10315.0</v>
      </c>
      <c r="B420" s="1">
        <v>3.88327296653</v>
      </c>
      <c r="C420" s="1">
        <v>3.3066796953</v>
      </c>
      <c r="D420" s="1">
        <v>2.9193203673</v>
      </c>
      <c r="E420" s="1">
        <v>7.0275048033</v>
      </c>
      <c r="F420" s="1">
        <v>4.62231425726</v>
      </c>
    </row>
    <row r="421">
      <c r="A421" s="1">
        <v>10320.0</v>
      </c>
      <c r="B421" s="1">
        <v>17.5162000253</v>
      </c>
      <c r="C421" s="1">
        <v>8.58172353197</v>
      </c>
      <c r="D421" s="1">
        <v>2.03595562069</v>
      </c>
      <c r="E421" s="1">
        <v>2.05629604221</v>
      </c>
      <c r="F421" s="1">
        <v>1.5205716999</v>
      </c>
    </row>
    <row r="422">
      <c r="A422" s="1">
        <v>10422.0</v>
      </c>
      <c r="B422" s="1">
        <v>23.0728061059</v>
      </c>
      <c r="C422" s="1">
        <v>6.50225104926</v>
      </c>
      <c r="D422" s="1">
        <v>3.55952291922</v>
      </c>
      <c r="E422" s="1">
        <v>1.58848428146</v>
      </c>
      <c r="F422" s="1">
        <v>1.14197007675</v>
      </c>
    </row>
    <row r="423">
      <c r="A423" s="1">
        <v>10427.0</v>
      </c>
      <c r="B423" s="1">
        <v>1.176305996</v>
      </c>
      <c r="C423" s="1">
        <v>1.40571913966</v>
      </c>
      <c r="D423" s="1">
        <v>1.31559726519</v>
      </c>
      <c r="E423" s="1">
        <v>1.29740382725</v>
      </c>
      <c r="F423" s="1">
        <v>2.39188741523</v>
      </c>
    </row>
    <row r="424">
      <c r="A424" s="1">
        <v>10431.0</v>
      </c>
      <c r="B424" s="1">
        <v>2.41507308661</v>
      </c>
      <c r="C424" s="1">
        <v>5.11215148944</v>
      </c>
      <c r="D424" s="1">
        <v>0.389417597135</v>
      </c>
      <c r="E424" s="1">
        <v>0.854338047069</v>
      </c>
      <c r="F424" s="1">
        <v>0.487724020818</v>
      </c>
    </row>
    <row r="425">
      <c r="A425" s="1">
        <v>10436.0</v>
      </c>
      <c r="B425" s="1">
        <v>4.60204943187</v>
      </c>
      <c r="C425" s="1">
        <v>3.29220522808</v>
      </c>
      <c r="D425" s="1">
        <v>2.66755311639</v>
      </c>
      <c r="E425" s="1">
        <v>6.82932432604</v>
      </c>
      <c r="F425" s="1">
        <v>4.63798799036</v>
      </c>
    </row>
    <row r="426">
      <c r="A426" s="1">
        <v>10439.0</v>
      </c>
      <c r="B426" s="1">
        <v>21.999766854</v>
      </c>
      <c r="C426" s="1">
        <v>7.29695033548</v>
      </c>
      <c r="D426" s="1">
        <v>2.2830160925</v>
      </c>
      <c r="E426" s="1">
        <v>2.22459168874</v>
      </c>
      <c r="F426" s="1">
        <v>1.4349330637</v>
      </c>
    </row>
    <row r="427">
      <c r="A427" s="1">
        <v>10543.0</v>
      </c>
      <c r="B427" s="1">
        <v>27.7956558887</v>
      </c>
      <c r="C427" s="1">
        <v>5.89091527787</v>
      </c>
      <c r="D427" s="1">
        <v>3.57496452335</v>
      </c>
      <c r="E427" s="1">
        <v>1.85002637261</v>
      </c>
      <c r="F427" s="1">
        <v>1.28166467818</v>
      </c>
    </row>
    <row r="428">
      <c r="A428" s="1">
        <v>10548.0</v>
      </c>
      <c r="B428" s="1">
        <v>1.24990058865</v>
      </c>
      <c r="C428" s="1">
        <v>1.70042646891</v>
      </c>
      <c r="D428" s="1">
        <v>1.4262721749</v>
      </c>
      <c r="E428" s="1">
        <v>1.24682001479</v>
      </c>
      <c r="F428" s="1">
        <v>2.13843851896</v>
      </c>
    </row>
    <row r="429">
      <c r="A429" s="1">
        <v>10551.0</v>
      </c>
      <c r="B429" s="1">
        <v>3.17921708616</v>
      </c>
      <c r="C429" s="1">
        <v>5.15409443973</v>
      </c>
      <c r="D429" s="1">
        <v>0.473294287536</v>
      </c>
      <c r="E429" s="1">
        <v>0.942217160922</v>
      </c>
      <c r="F429" s="1">
        <v>0.452315552742</v>
      </c>
    </row>
    <row r="430">
      <c r="A430" s="1">
        <v>10555.0</v>
      </c>
      <c r="B430" s="1">
        <v>5.38407472608</v>
      </c>
      <c r="C430" s="1">
        <v>4.46509701335</v>
      </c>
      <c r="D430" s="1">
        <v>2.427622695</v>
      </c>
      <c r="E430" s="1">
        <v>6.63500965154</v>
      </c>
      <c r="F430" s="1">
        <v>4.60617837138</v>
      </c>
    </row>
    <row r="431">
      <c r="A431" s="1">
        <v>10558.0</v>
      </c>
      <c r="B431" s="1">
        <v>26.1313990247</v>
      </c>
      <c r="C431" s="1">
        <v>7.27963235692</v>
      </c>
      <c r="D431" s="1">
        <v>2.47350356927</v>
      </c>
      <c r="E431" s="1">
        <v>2.32777211395</v>
      </c>
      <c r="F431" s="1">
        <v>1.31624324936</v>
      </c>
    </row>
    <row r="432">
      <c r="A432" s="1">
        <v>10662.0</v>
      </c>
      <c r="B432" s="1">
        <v>31.6758452453</v>
      </c>
      <c r="C432" s="1">
        <v>6.08392402088</v>
      </c>
      <c r="D432" s="1">
        <v>3.60839691073</v>
      </c>
      <c r="E432" s="1">
        <v>2.08194360849</v>
      </c>
      <c r="F432" s="1">
        <v>1.33532603916</v>
      </c>
    </row>
    <row r="433">
      <c r="A433" s="1">
        <v>10667.0</v>
      </c>
      <c r="B433" s="1">
        <v>1.45362270691</v>
      </c>
      <c r="C433" s="1">
        <v>2.1281085938</v>
      </c>
      <c r="D433" s="1">
        <v>1.53261925537</v>
      </c>
      <c r="E433" s="1">
        <v>1.31354797082</v>
      </c>
      <c r="F433" s="1">
        <v>1.94207750947</v>
      </c>
    </row>
    <row r="434">
      <c r="A434" s="1">
        <v>10670.0</v>
      </c>
      <c r="B434" s="1">
        <v>3.75028934211</v>
      </c>
      <c r="C434" s="1">
        <v>5.05092345221</v>
      </c>
      <c r="D434" s="1">
        <v>0.520517989489</v>
      </c>
      <c r="E434" s="1">
        <v>0.999827662032</v>
      </c>
      <c r="F434" s="1">
        <v>0.421913760059</v>
      </c>
    </row>
    <row r="435">
      <c r="A435" s="1">
        <v>10674.0</v>
      </c>
      <c r="B435" s="1">
        <v>6.10921565642</v>
      </c>
      <c r="C435" s="1">
        <v>6.55393683283</v>
      </c>
      <c r="D435" s="1">
        <v>2.25458222081</v>
      </c>
      <c r="E435" s="1">
        <v>6.37583070428</v>
      </c>
      <c r="F435" s="1">
        <v>4.46275725038</v>
      </c>
    </row>
    <row r="436">
      <c r="A436" s="1">
        <v>10677.0</v>
      </c>
      <c r="B436" s="1">
        <v>28.6000687435</v>
      </c>
      <c r="C436" s="1">
        <v>8.34481059048</v>
      </c>
      <c r="D436" s="1">
        <v>2.61374033042</v>
      </c>
      <c r="E436" s="1">
        <v>2.31611163437</v>
      </c>
      <c r="F436" s="1">
        <v>1.20198599939</v>
      </c>
    </row>
    <row r="437">
      <c r="A437" s="1">
        <v>10780.0</v>
      </c>
      <c r="B437" s="1">
        <v>31.4762604809</v>
      </c>
      <c r="C437" s="1">
        <v>6.66935004953</v>
      </c>
      <c r="D437" s="1">
        <v>3.40056330209</v>
      </c>
      <c r="E437" s="1">
        <v>2.25516344174</v>
      </c>
      <c r="F437" s="1">
        <v>1.30436750267</v>
      </c>
    </row>
    <row r="438">
      <c r="A438" s="1">
        <v>10784.0</v>
      </c>
      <c r="B438" s="1">
        <v>1.70027655072</v>
      </c>
      <c r="C438" s="1">
        <v>2.56274384023</v>
      </c>
      <c r="D438" s="1">
        <v>1.58831006914</v>
      </c>
      <c r="E438" s="1">
        <v>1.43523319716</v>
      </c>
      <c r="F438" s="1">
        <v>1.82754119699</v>
      </c>
    </row>
    <row r="439">
      <c r="A439" s="1">
        <v>10786.0</v>
      </c>
      <c r="B439" s="1">
        <v>4.05399571109</v>
      </c>
      <c r="C439" s="1">
        <v>4.7861859573</v>
      </c>
      <c r="D439" s="1">
        <v>0.567222902994</v>
      </c>
      <c r="E439" s="1">
        <v>1.0201545906</v>
      </c>
      <c r="F439" s="1">
        <v>0.407194015866</v>
      </c>
    </row>
    <row r="440">
      <c r="A440" s="1">
        <v>10790.0</v>
      </c>
      <c r="B440" s="1">
        <v>7.03273427624</v>
      </c>
      <c r="C440" s="1">
        <v>8.94897487618</v>
      </c>
      <c r="D440" s="1">
        <v>2.22625017965</v>
      </c>
      <c r="E440" s="1">
        <v>5.93715092845</v>
      </c>
      <c r="F440" s="1">
        <v>4.15173390003</v>
      </c>
    </row>
    <row r="441">
      <c r="A441" s="1">
        <v>10793.0</v>
      </c>
      <c r="B441" s="1">
        <v>28.8326098649</v>
      </c>
      <c r="C441" s="1">
        <v>10.0542453427</v>
      </c>
      <c r="D441" s="1">
        <v>2.62599823089</v>
      </c>
      <c r="E441" s="1">
        <v>2.17704157235</v>
      </c>
      <c r="F441" s="1">
        <v>1.13008579969</v>
      </c>
    </row>
    <row r="442">
      <c r="A442" s="1">
        <v>10897.0</v>
      </c>
      <c r="B442" s="1">
        <v>29.3866119004</v>
      </c>
      <c r="C442" s="1">
        <v>7.35608255375</v>
      </c>
      <c r="D442" s="1">
        <v>3.07724052466</v>
      </c>
      <c r="E442" s="1">
        <v>2.30730986255</v>
      </c>
      <c r="F442" s="1">
        <v>1.19440096189</v>
      </c>
    </row>
    <row r="443">
      <c r="A443" s="1">
        <v>10900.0</v>
      </c>
      <c r="B443" s="1">
        <v>2.07792717837</v>
      </c>
      <c r="C443" s="1">
        <v>2.90762144196</v>
      </c>
      <c r="D443" s="1">
        <v>1.67474365808</v>
      </c>
      <c r="E443" s="1">
        <v>1.59953684249</v>
      </c>
      <c r="F443" s="1">
        <v>1.82041841348</v>
      </c>
    </row>
    <row r="444">
      <c r="A444" s="1">
        <v>10903.0</v>
      </c>
      <c r="B444" s="1">
        <v>3.94278527079</v>
      </c>
      <c r="C444" s="1">
        <v>4.48652597302</v>
      </c>
      <c r="D444" s="1">
        <v>0.632302442945</v>
      </c>
      <c r="E444" s="1">
        <v>1.00448245077</v>
      </c>
      <c r="F444" s="1">
        <v>0.408488134817</v>
      </c>
    </row>
    <row r="445">
      <c r="A445" s="1">
        <v>10906.0</v>
      </c>
      <c r="B445" s="1">
        <v>7.32503892316</v>
      </c>
      <c r="C445" s="1">
        <v>11.0392563803</v>
      </c>
      <c r="D445" s="1">
        <v>2.3064615495</v>
      </c>
      <c r="E445" s="1">
        <v>5.30675643131</v>
      </c>
      <c r="F445" s="1">
        <v>3.7097366591</v>
      </c>
    </row>
    <row r="446">
      <c r="A446" s="1">
        <v>10910.0</v>
      </c>
      <c r="B446" s="1">
        <v>26.4023412114</v>
      </c>
      <c r="C446" s="1">
        <v>11.6964361319</v>
      </c>
      <c r="D446" s="1">
        <v>2.47420019885</v>
      </c>
      <c r="E446" s="1">
        <v>1.96538511012</v>
      </c>
      <c r="F446" s="1">
        <v>1.11332482583</v>
      </c>
    </row>
    <row r="447">
      <c r="A447" s="1">
        <v>11015.0</v>
      </c>
      <c r="B447" s="1">
        <v>25.9552546409</v>
      </c>
      <c r="C447" s="1">
        <v>7.72975427868</v>
      </c>
      <c r="D447" s="1">
        <v>2.65969055778</v>
      </c>
      <c r="E447" s="1">
        <v>2.21363763301</v>
      </c>
      <c r="F447" s="1">
        <v>1.04398550942</v>
      </c>
    </row>
    <row r="448">
      <c r="A448" s="1">
        <v>11020.0</v>
      </c>
      <c r="B448" s="1">
        <v>2.58541683506</v>
      </c>
      <c r="C448" s="1">
        <v>3.08123584154</v>
      </c>
      <c r="D448" s="1">
        <v>1.86152385037</v>
      </c>
      <c r="E448" s="1">
        <v>1.76533141198</v>
      </c>
      <c r="F448" s="1">
        <v>1.93822766182</v>
      </c>
    </row>
    <row r="449">
      <c r="A449" s="1">
        <v>11023.0</v>
      </c>
      <c r="B449" s="1">
        <v>3.61389145616</v>
      </c>
      <c r="C449" s="1">
        <v>4.31849406629</v>
      </c>
      <c r="D449" s="1">
        <v>0.733850822788</v>
      </c>
      <c r="E449" s="1">
        <v>0.957462095866</v>
      </c>
      <c r="F449" s="1">
        <v>0.420515208613</v>
      </c>
    </row>
    <row r="450">
      <c r="A450" s="1">
        <v>11027.0</v>
      </c>
      <c r="B450" s="1">
        <v>7.63992944724</v>
      </c>
      <c r="C450" s="1">
        <v>12.325021145</v>
      </c>
      <c r="D450" s="1">
        <v>2.4710483992</v>
      </c>
      <c r="E450" s="1">
        <v>4.60093140169</v>
      </c>
      <c r="F450" s="1">
        <v>3.24270284722</v>
      </c>
    </row>
    <row r="451">
      <c r="A451" s="1">
        <v>11030.0</v>
      </c>
      <c r="B451" s="1">
        <v>23.0065378291</v>
      </c>
      <c r="C451" s="1">
        <v>12.9341160026</v>
      </c>
      <c r="D451" s="1">
        <v>2.32538923775</v>
      </c>
      <c r="E451" s="1">
        <v>1.70813500785</v>
      </c>
      <c r="F451" s="1">
        <v>1.13840997874</v>
      </c>
    </row>
    <row r="452">
      <c r="A452" s="1">
        <v>11133.0</v>
      </c>
      <c r="B452" s="1">
        <v>22.8840318382</v>
      </c>
      <c r="C452" s="1">
        <v>7.67177238251</v>
      </c>
      <c r="D452" s="1">
        <v>2.22746551994</v>
      </c>
      <c r="E452" s="1">
        <v>2.01465434805</v>
      </c>
      <c r="F452" s="1">
        <v>0.902821970052</v>
      </c>
    </row>
    <row r="453">
      <c r="A453" s="1">
        <v>11137.0</v>
      </c>
      <c r="B453" s="1">
        <v>3.16978764165</v>
      </c>
      <c r="C453" s="1">
        <v>3.1122598963</v>
      </c>
      <c r="D453" s="1">
        <v>2.14787485822</v>
      </c>
      <c r="E453" s="1">
        <v>1.92327716524</v>
      </c>
      <c r="F453" s="1">
        <v>2.15712232111</v>
      </c>
    </row>
    <row r="454">
      <c r="A454" s="1">
        <v>11140.0</v>
      </c>
      <c r="B454" s="1">
        <v>3.13040801415</v>
      </c>
      <c r="C454" s="1">
        <v>4.4352359041</v>
      </c>
      <c r="D454" s="1">
        <v>0.855884025651</v>
      </c>
      <c r="E454" s="1">
        <v>0.898070053207</v>
      </c>
      <c r="F454" s="1">
        <v>0.435907511912</v>
      </c>
    </row>
    <row r="455">
      <c r="A455" s="1">
        <v>11143.0</v>
      </c>
      <c r="B455" s="1">
        <v>7.44246291354</v>
      </c>
      <c r="C455" s="1">
        <v>12.5774423603</v>
      </c>
      <c r="D455" s="1">
        <v>2.72270883247</v>
      </c>
      <c r="E455" s="1">
        <v>4.01922604997</v>
      </c>
      <c r="F455" s="1">
        <v>2.87663918236</v>
      </c>
    </row>
    <row r="456">
      <c r="A456" s="1">
        <v>11148.0</v>
      </c>
      <c r="B456" s="1">
        <v>19.1179047947</v>
      </c>
      <c r="C456" s="1">
        <v>13.3522077068</v>
      </c>
      <c r="D456" s="1">
        <v>2.16768150855</v>
      </c>
      <c r="E456" s="1">
        <v>1.49677184856</v>
      </c>
      <c r="F456" s="1">
        <v>1.17358381191</v>
      </c>
    </row>
    <row r="457">
      <c r="A457" s="1">
        <v>11252.0</v>
      </c>
      <c r="B457" s="1">
        <v>22.0106254679</v>
      </c>
      <c r="C457" s="1">
        <v>7.41161292287</v>
      </c>
      <c r="D457" s="1">
        <v>1.98084952192</v>
      </c>
      <c r="E457" s="1">
        <v>1.75541647097</v>
      </c>
      <c r="F457" s="1">
        <v>0.807458794816</v>
      </c>
    </row>
    <row r="458">
      <c r="A458" s="1">
        <v>11257.0</v>
      </c>
      <c r="B458" s="1">
        <v>3.80303017656</v>
      </c>
      <c r="C458" s="1">
        <v>3.11183579105</v>
      </c>
      <c r="D458" s="1">
        <v>2.53414532752</v>
      </c>
      <c r="E458" s="1">
        <v>2.05590207299</v>
      </c>
      <c r="F458" s="1">
        <v>2.42251850249</v>
      </c>
    </row>
    <row r="459">
      <c r="A459" s="1">
        <v>11261.0</v>
      </c>
      <c r="B459" s="1">
        <v>3.00681757052</v>
      </c>
      <c r="C459" s="1">
        <v>4.85869192482</v>
      </c>
      <c r="D459" s="1">
        <v>0.957073141933</v>
      </c>
      <c r="E459" s="1">
        <v>0.830487529406</v>
      </c>
      <c r="F459" s="1">
        <v>0.450467593049</v>
      </c>
    </row>
    <row r="460">
      <c r="A460" s="1">
        <v>11264.0</v>
      </c>
      <c r="B460" s="1">
        <v>7.50531406742</v>
      </c>
      <c r="C460" s="1">
        <v>11.9999688913</v>
      </c>
      <c r="D460" s="1">
        <v>2.98981291761</v>
      </c>
      <c r="E460" s="1">
        <v>3.74252017681</v>
      </c>
      <c r="F460" s="1">
        <v>2.72933514818</v>
      </c>
    </row>
    <row r="461">
      <c r="A461" s="1">
        <v>11267.0</v>
      </c>
      <c r="B461" s="1">
        <v>17.2877760285</v>
      </c>
      <c r="C461" s="1">
        <v>13.3140589992</v>
      </c>
      <c r="D461" s="1">
        <v>2.14905166355</v>
      </c>
      <c r="E461" s="1">
        <v>1.34880219581</v>
      </c>
      <c r="F461" s="1">
        <v>1.18956565421</v>
      </c>
    </row>
    <row r="462">
      <c r="A462" s="1">
        <v>11371.0</v>
      </c>
      <c r="B462" s="1">
        <v>22.0106254679</v>
      </c>
      <c r="C462" s="1">
        <v>7.41161292287</v>
      </c>
      <c r="D462" s="1">
        <v>1.98084952192</v>
      </c>
      <c r="E462" s="1">
        <v>1.75541647097</v>
      </c>
      <c r="F462" s="1">
        <v>0.807458794816</v>
      </c>
    </row>
    <row r="463">
      <c r="A463" s="1">
        <v>11375.0</v>
      </c>
      <c r="B463" s="1">
        <v>3.80303017656</v>
      </c>
      <c r="C463" s="1">
        <v>3.11183579105</v>
      </c>
      <c r="D463" s="1">
        <v>2.53414532752</v>
      </c>
      <c r="E463" s="1">
        <v>2.05590207299</v>
      </c>
      <c r="F463" s="1">
        <v>2.42251850249</v>
      </c>
    </row>
    <row r="464">
      <c r="A464" s="1">
        <v>11378.0</v>
      </c>
      <c r="B464" s="1">
        <v>3.00681757052</v>
      </c>
      <c r="C464" s="1">
        <v>4.85869192482</v>
      </c>
      <c r="D464" s="1">
        <v>0.957073141933</v>
      </c>
      <c r="E464" s="1">
        <v>0.830487529406</v>
      </c>
      <c r="F464" s="1">
        <v>0.450467593049</v>
      </c>
    </row>
    <row r="465">
      <c r="A465" s="1">
        <v>11380.0</v>
      </c>
      <c r="B465" s="1">
        <v>7.50531406742</v>
      </c>
      <c r="C465" s="1">
        <v>11.9999688913</v>
      </c>
      <c r="D465" s="1">
        <v>2.98981291761</v>
      </c>
      <c r="E465" s="1">
        <v>3.74252017681</v>
      </c>
      <c r="F465" s="1">
        <v>2.72933514818</v>
      </c>
    </row>
    <row r="466">
      <c r="A466" s="1">
        <v>11384.0</v>
      </c>
      <c r="B466" s="1">
        <v>17.2877760285</v>
      </c>
      <c r="C466" s="1">
        <v>13.3140589992</v>
      </c>
      <c r="D466" s="1">
        <v>2.14905166355</v>
      </c>
      <c r="E466" s="1">
        <v>1.34880219581</v>
      </c>
      <c r="F466" s="1">
        <v>1.18956565421</v>
      </c>
    </row>
    <row r="467">
      <c r="A467" s="1">
        <v>11488.0</v>
      </c>
      <c r="B467" s="1">
        <v>25.5914734259</v>
      </c>
      <c r="C467" s="1">
        <v>7.28726507095</v>
      </c>
      <c r="D467" s="1">
        <v>1.64186640226</v>
      </c>
      <c r="E467" s="1">
        <v>1.23730936924</v>
      </c>
      <c r="F467" s="1">
        <v>0.775451042228</v>
      </c>
    </row>
    <row r="468">
      <c r="A468" s="1">
        <v>11493.0</v>
      </c>
      <c r="B468" s="1">
        <v>4.52590671903</v>
      </c>
      <c r="C468" s="1">
        <v>3.33790656643</v>
      </c>
      <c r="D468" s="1">
        <v>3.32818545886</v>
      </c>
      <c r="E468" s="1">
        <v>2.19605110211</v>
      </c>
      <c r="F468" s="1">
        <v>2.80623834104</v>
      </c>
    </row>
    <row r="469">
      <c r="A469" s="1">
        <v>11496.0</v>
      </c>
      <c r="B469" s="1">
        <v>3.16707824814</v>
      </c>
      <c r="C469" s="1">
        <v>6.01046018888</v>
      </c>
      <c r="D469" s="1">
        <v>0.958631151707</v>
      </c>
      <c r="E469" s="1">
        <v>0.679069307045</v>
      </c>
      <c r="F469" s="1">
        <v>0.463395625262</v>
      </c>
    </row>
    <row r="470">
      <c r="A470" s="1">
        <v>11501.0</v>
      </c>
      <c r="B470" s="1">
        <v>7.53713347203</v>
      </c>
      <c r="C470" s="1">
        <v>9.78413930903</v>
      </c>
      <c r="D470" s="1">
        <v>3.45166879513</v>
      </c>
      <c r="E470" s="1">
        <v>4.03543147397</v>
      </c>
      <c r="F470" s="1">
        <v>3.14301775927</v>
      </c>
    </row>
    <row r="471">
      <c r="A471" s="1">
        <v>11503.0</v>
      </c>
      <c r="B471" s="1">
        <v>17.7266229675</v>
      </c>
      <c r="C471" s="1">
        <v>12.0371316317</v>
      </c>
      <c r="D471" s="1">
        <v>2.06070190625</v>
      </c>
      <c r="E471" s="1">
        <v>1.17021473721</v>
      </c>
      <c r="F471" s="1">
        <v>1.11477470206</v>
      </c>
    </row>
    <row r="472">
      <c r="A472" s="1">
        <v>11607.0</v>
      </c>
      <c r="B472" s="1">
        <v>25.5914734259</v>
      </c>
      <c r="C472" s="1">
        <v>7.28726507095</v>
      </c>
      <c r="D472" s="1">
        <v>1.64186640226</v>
      </c>
      <c r="E472" s="1">
        <v>1.23730936924</v>
      </c>
      <c r="F472" s="1">
        <v>0.775451042228</v>
      </c>
    </row>
    <row r="473">
      <c r="A473" s="1">
        <v>11612.0</v>
      </c>
      <c r="B473" s="1">
        <v>4.52590671903</v>
      </c>
      <c r="C473" s="1">
        <v>3.33790656643</v>
      </c>
      <c r="D473" s="1">
        <v>3.32818545886</v>
      </c>
      <c r="E473" s="1">
        <v>2.19605110211</v>
      </c>
      <c r="F473" s="1">
        <v>2.80623834104</v>
      </c>
    </row>
    <row r="474">
      <c r="A474" s="1">
        <v>11616.0</v>
      </c>
      <c r="B474" s="1">
        <v>3.16707824814</v>
      </c>
      <c r="C474" s="1">
        <v>6.01046018888</v>
      </c>
      <c r="D474" s="1">
        <v>0.958631151707</v>
      </c>
      <c r="E474" s="1">
        <v>0.679069307045</v>
      </c>
      <c r="F474" s="1">
        <v>0.463395625262</v>
      </c>
    </row>
    <row r="475">
      <c r="A475" s="1">
        <v>11621.0</v>
      </c>
      <c r="B475" s="1">
        <v>7.33520867453</v>
      </c>
      <c r="C475" s="1">
        <v>9.29924814306</v>
      </c>
      <c r="D475" s="1">
        <v>3.48217483166</v>
      </c>
      <c r="E475" s="1">
        <v>4.25142541804</v>
      </c>
      <c r="F475" s="1">
        <v>3.49212565231</v>
      </c>
    </row>
    <row r="476">
      <c r="A476" s="1">
        <v>11624.0</v>
      </c>
      <c r="B476" s="1">
        <v>17.9097163013</v>
      </c>
      <c r="C476" s="1">
        <v>11.4820702195</v>
      </c>
      <c r="D476" s="1">
        <v>1.92987647353</v>
      </c>
      <c r="E476" s="1">
        <v>1.10246293182</v>
      </c>
      <c r="F476" s="1">
        <v>1.08008770267</v>
      </c>
    </row>
    <row r="477">
      <c r="A477" s="1">
        <v>11731.0</v>
      </c>
      <c r="B477" s="1">
        <v>25.8732864626</v>
      </c>
      <c r="C477" s="1">
        <v>8.71837735066</v>
      </c>
      <c r="D477" s="1">
        <v>1.17392477327</v>
      </c>
      <c r="E477" s="1">
        <v>0.907209235018</v>
      </c>
      <c r="F477" s="1">
        <v>0.851938789863</v>
      </c>
    </row>
    <row r="478">
      <c r="A478" s="1">
        <v>11735.0</v>
      </c>
      <c r="B478" s="1">
        <v>4.15555169701</v>
      </c>
      <c r="C478" s="1">
        <v>3.45217376178</v>
      </c>
      <c r="D478" s="1">
        <v>3.48173927574</v>
      </c>
      <c r="E478" s="1">
        <v>2.07850449595</v>
      </c>
      <c r="F478" s="1">
        <v>2.73413152203</v>
      </c>
    </row>
    <row r="479">
      <c r="A479" s="1">
        <v>11738.0</v>
      </c>
      <c r="B479" s="1">
        <v>3.36498965995</v>
      </c>
      <c r="C479" s="1">
        <v>6.67631811305</v>
      </c>
      <c r="D479" s="1">
        <v>0.715790966304</v>
      </c>
      <c r="E479" s="1">
        <v>0.551239121747</v>
      </c>
      <c r="F479" s="1">
        <v>0.486316954549</v>
      </c>
    </row>
    <row r="480">
      <c r="A480" s="1">
        <v>11741.0</v>
      </c>
      <c r="B480" s="1">
        <v>6.99401354048</v>
      </c>
      <c r="C480" s="1">
        <v>9.9092565257</v>
      </c>
      <c r="D480" s="1">
        <v>3.33336410072</v>
      </c>
      <c r="E480" s="1">
        <v>4.24371572272</v>
      </c>
      <c r="F480" s="1">
        <v>3.76532145758</v>
      </c>
    </row>
    <row r="481">
      <c r="A481" s="1">
        <v>11744.0</v>
      </c>
      <c r="B481" s="1">
        <v>17.5089673755</v>
      </c>
      <c r="C481" s="1">
        <v>11.1611909534</v>
      </c>
      <c r="D481" s="1">
        <v>1.72541130662</v>
      </c>
      <c r="E481" s="1">
        <v>1.05572834541</v>
      </c>
      <c r="F481" s="1">
        <v>1.10716942909</v>
      </c>
    </row>
    <row r="482">
      <c r="A482" s="1">
        <v>11847.0</v>
      </c>
      <c r="B482" s="1">
        <v>22.8466999131</v>
      </c>
      <c r="C482" s="1">
        <v>9.80449089667</v>
      </c>
      <c r="D482" s="1">
        <v>1.00397156396</v>
      </c>
      <c r="E482" s="1">
        <v>0.866689386923</v>
      </c>
      <c r="F482" s="1">
        <v>0.907135452172</v>
      </c>
    </row>
    <row r="483">
      <c r="A483" s="1">
        <v>11851.0</v>
      </c>
      <c r="B483" s="1">
        <v>3.71075566945</v>
      </c>
      <c r="C483" s="1">
        <v>3.28648031493</v>
      </c>
      <c r="D483" s="1">
        <v>3.2373670004</v>
      </c>
      <c r="E483" s="1">
        <v>2.00308778105</v>
      </c>
      <c r="F483" s="1">
        <v>2.58950103954</v>
      </c>
    </row>
    <row r="484">
      <c r="A484" s="1">
        <v>11854.0</v>
      </c>
      <c r="B484" s="1">
        <v>3.239147645</v>
      </c>
      <c r="C484" s="1">
        <v>6.77258359236</v>
      </c>
      <c r="D484" s="1">
        <v>0.580197325618</v>
      </c>
      <c r="E484" s="1">
        <v>0.506906781632</v>
      </c>
      <c r="F484" s="1">
        <v>0.514401517865</v>
      </c>
    </row>
    <row r="485">
      <c r="A485" s="1">
        <v>11857.0</v>
      </c>
      <c r="B485" s="1">
        <v>6.35022072943</v>
      </c>
      <c r="C485" s="1">
        <v>11.617056296</v>
      </c>
      <c r="D485" s="1">
        <v>3.04312619162</v>
      </c>
      <c r="E485" s="1">
        <v>3.93038944302</v>
      </c>
      <c r="F485" s="1">
        <v>3.87095375265</v>
      </c>
    </row>
    <row r="486">
      <c r="A486" s="1">
        <v>11862.0</v>
      </c>
      <c r="B486" s="1">
        <v>16.1069318867</v>
      </c>
      <c r="C486" s="1">
        <v>11.1605737246</v>
      </c>
      <c r="D486" s="1">
        <v>1.63781408329</v>
      </c>
      <c r="E486" s="1">
        <v>1.04408931135</v>
      </c>
      <c r="F486" s="1">
        <v>1.21148955787</v>
      </c>
    </row>
    <row r="487">
      <c r="A487" s="1">
        <v>11965.0</v>
      </c>
      <c r="B487" s="1">
        <v>22.8466999131</v>
      </c>
      <c r="C487" s="1">
        <v>9.80449089667</v>
      </c>
      <c r="D487" s="1">
        <v>1.00397156396</v>
      </c>
      <c r="E487" s="1">
        <v>0.866689386923</v>
      </c>
      <c r="F487" s="1">
        <v>0.907135452172</v>
      </c>
    </row>
    <row r="488">
      <c r="A488" s="1">
        <v>11969.0</v>
      </c>
      <c r="B488" s="1">
        <v>3.71075566945</v>
      </c>
      <c r="C488" s="1">
        <v>3.28648031493</v>
      </c>
      <c r="D488" s="1">
        <v>3.2373670004</v>
      </c>
      <c r="E488" s="1">
        <v>2.00308778105</v>
      </c>
      <c r="F488" s="1">
        <v>2.58950103954</v>
      </c>
    </row>
    <row r="489">
      <c r="A489" s="1">
        <v>11972.0</v>
      </c>
      <c r="B489" s="1">
        <v>3.239147645</v>
      </c>
      <c r="C489" s="1">
        <v>6.77258359236</v>
      </c>
      <c r="D489" s="1">
        <v>0.580197325618</v>
      </c>
      <c r="E489" s="1">
        <v>0.506906781632</v>
      </c>
      <c r="F489" s="1">
        <v>0.514401517865</v>
      </c>
    </row>
    <row r="490">
      <c r="A490" s="1">
        <v>11974.0</v>
      </c>
      <c r="B490" s="1">
        <v>6.35022072943</v>
      </c>
      <c r="C490" s="1">
        <v>11.617056296</v>
      </c>
      <c r="D490" s="1">
        <v>3.04312619162</v>
      </c>
      <c r="E490" s="1">
        <v>3.93038944302</v>
      </c>
      <c r="F490" s="1">
        <v>3.87095375265</v>
      </c>
    </row>
    <row r="491">
      <c r="A491" s="1">
        <v>11979.0</v>
      </c>
      <c r="B491" s="1">
        <v>16.1069318867</v>
      </c>
      <c r="C491" s="1">
        <v>11.1605737246</v>
      </c>
      <c r="D491" s="1">
        <v>1.63781408329</v>
      </c>
      <c r="E491" s="1">
        <v>1.04408931135</v>
      </c>
      <c r="F491" s="1">
        <v>1.21148955787</v>
      </c>
    </row>
    <row r="492">
      <c r="A492" s="1">
        <v>12082.0</v>
      </c>
      <c r="B492" s="1">
        <v>19.0779415178</v>
      </c>
      <c r="C492" s="1">
        <v>11.0292787057</v>
      </c>
      <c r="D492" s="1">
        <v>0.941961618852</v>
      </c>
      <c r="E492" s="1">
        <v>0.903681757919</v>
      </c>
      <c r="F492" s="1">
        <v>0.977884648329</v>
      </c>
    </row>
    <row r="493">
      <c r="A493" s="1">
        <v>12086.0</v>
      </c>
      <c r="B493" s="1">
        <v>3.23219586159</v>
      </c>
      <c r="C493" s="1">
        <v>2.97754597598</v>
      </c>
      <c r="D493" s="1">
        <v>2.86004218578</v>
      </c>
      <c r="E493" s="1">
        <v>1.96744620256</v>
      </c>
      <c r="F493" s="1">
        <v>2.46627711084</v>
      </c>
    </row>
    <row r="494">
      <c r="A494" s="1">
        <v>12089.0</v>
      </c>
      <c r="B494" s="1">
        <v>3.02201080603</v>
      </c>
      <c r="C494" s="1">
        <v>6.8757040411</v>
      </c>
      <c r="D494" s="1">
        <v>0.519124639184</v>
      </c>
      <c r="E494" s="1">
        <v>0.489490159628</v>
      </c>
      <c r="F494" s="1">
        <v>0.551687488405</v>
      </c>
    </row>
    <row r="495">
      <c r="A495" s="1">
        <v>12094.0</v>
      </c>
      <c r="B495" s="1">
        <v>5.62492055103</v>
      </c>
      <c r="C495" s="1">
        <v>14.5690441293</v>
      </c>
      <c r="D495" s="1">
        <v>2.72539782692</v>
      </c>
      <c r="E495" s="1">
        <v>3.40122456773</v>
      </c>
      <c r="F495" s="1">
        <v>3.79038869665</v>
      </c>
    </row>
    <row r="496">
      <c r="A496" s="1">
        <v>12098.0</v>
      </c>
      <c r="B496" s="1">
        <v>14.721603929</v>
      </c>
      <c r="C496" s="1">
        <v>11.7579523799</v>
      </c>
      <c r="D496" s="1">
        <v>1.69999958755</v>
      </c>
      <c r="E496" s="1">
        <v>1.10115442951</v>
      </c>
      <c r="F496" s="1">
        <v>1.38473213578</v>
      </c>
    </row>
    <row r="497">
      <c r="A497" s="1">
        <v>12200.0</v>
      </c>
      <c r="B497" s="1">
        <v>15.413067996</v>
      </c>
      <c r="C497" s="1">
        <v>13.1430874136</v>
      </c>
      <c r="D497" s="1">
        <v>1.16663166158</v>
      </c>
      <c r="E497" s="1">
        <v>1.13571860027</v>
      </c>
      <c r="F497" s="1">
        <v>1.13194468476</v>
      </c>
    </row>
    <row r="498">
      <c r="A498" s="1">
        <v>12205.0</v>
      </c>
      <c r="B498" s="1">
        <v>2.42567080362</v>
      </c>
      <c r="C498" s="1">
        <v>2.22909272109</v>
      </c>
      <c r="D498" s="1">
        <v>2.32549527207</v>
      </c>
      <c r="E498" s="1">
        <v>2.10953462576</v>
      </c>
      <c r="F498" s="1">
        <v>2.5055777539</v>
      </c>
    </row>
    <row r="499">
      <c r="A499" s="1">
        <v>12207.0</v>
      </c>
      <c r="B499" s="1">
        <v>2.52367937313</v>
      </c>
      <c r="C499" s="1">
        <v>8.32492977576</v>
      </c>
      <c r="D499" s="1">
        <v>0.634167648432</v>
      </c>
      <c r="E499" s="1">
        <v>0.521657475705</v>
      </c>
      <c r="F499" s="1">
        <v>0.639751892878</v>
      </c>
    </row>
    <row r="500">
      <c r="A500" s="1">
        <v>12210.0</v>
      </c>
      <c r="B500" s="1">
        <v>5.55221804187</v>
      </c>
      <c r="C500" s="1">
        <v>22.2677470233</v>
      </c>
      <c r="D500" s="1">
        <v>2.58834706918</v>
      </c>
      <c r="E500" s="1">
        <v>2.40095453529</v>
      </c>
      <c r="F500" s="1">
        <v>3.30361818855</v>
      </c>
    </row>
    <row r="501">
      <c r="A501" s="1">
        <v>12213.0</v>
      </c>
      <c r="B501" s="1">
        <v>15.388734821</v>
      </c>
      <c r="C501" s="1">
        <v>14.3044925494</v>
      </c>
      <c r="D501" s="1">
        <v>2.33092350024</v>
      </c>
      <c r="E501" s="1">
        <v>1.48330630254</v>
      </c>
      <c r="F501" s="1">
        <v>1.83033757665</v>
      </c>
    </row>
    <row r="502">
      <c r="A502" s="1">
        <v>12315.0</v>
      </c>
      <c r="B502" s="1">
        <v>15.413067996</v>
      </c>
      <c r="C502" s="1">
        <v>13.1430874136</v>
      </c>
      <c r="D502" s="1">
        <v>1.16663166158</v>
      </c>
      <c r="E502" s="1">
        <v>1.13571860027</v>
      </c>
      <c r="F502" s="1">
        <v>1.13194468476</v>
      </c>
    </row>
    <row r="503">
      <c r="A503" s="1">
        <v>12320.0</v>
      </c>
      <c r="B503" s="1">
        <v>2.42567080362</v>
      </c>
      <c r="C503" s="1">
        <v>2.22909272109</v>
      </c>
      <c r="D503" s="1">
        <v>2.32549527207</v>
      </c>
      <c r="E503" s="1">
        <v>2.10953462576</v>
      </c>
      <c r="F503" s="1">
        <v>2.5055777539</v>
      </c>
    </row>
    <row r="504">
      <c r="A504" s="1">
        <v>12323.0</v>
      </c>
      <c r="B504" s="1">
        <v>2.52367937313</v>
      </c>
      <c r="C504" s="1">
        <v>8.32492977576</v>
      </c>
      <c r="D504" s="1">
        <v>0.634167648432</v>
      </c>
      <c r="E504" s="1">
        <v>0.521657475705</v>
      </c>
      <c r="F504" s="1">
        <v>0.639751892878</v>
      </c>
    </row>
    <row r="505">
      <c r="A505" s="1">
        <v>12326.0</v>
      </c>
      <c r="B505" s="1">
        <v>5.55221804187</v>
      </c>
      <c r="C505" s="1">
        <v>22.2677470233</v>
      </c>
      <c r="D505" s="1">
        <v>2.58834706918</v>
      </c>
      <c r="E505" s="1">
        <v>2.40095453529</v>
      </c>
      <c r="F505" s="1">
        <v>3.30361818855</v>
      </c>
    </row>
    <row r="506">
      <c r="A506" s="1">
        <v>12329.0</v>
      </c>
      <c r="B506" s="1">
        <v>15.388734821</v>
      </c>
      <c r="C506" s="1">
        <v>14.3044925494</v>
      </c>
      <c r="D506" s="1">
        <v>2.33092350024</v>
      </c>
      <c r="E506" s="1">
        <v>1.48330630254</v>
      </c>
      <c r="F506" s="1">
        <v>1.83033757665</v>
      </c>
    </row>
    <row r="507">
      <c r="A507" s="1">
        <v>12433.0</v>
      </c>
      <c r="B507" s="1">
        <v>15.9180756115</v>
      </c>
      <c r="C507" s="1">
        <v>13.7258154224</v>
      </c>
      <c r="D507" s="1">
        <v>1.46891991762</v>
      </c>
      <c r="E507" s="1">
        <v>1.22858368008</v>
      </c>
      <c r="F507" s="1">
        <v>1.18940180896</v>
      </c>
    </row>
    <row r="508">
      <c r="A508" s="1">
        <v>12437.0</v>
      </c>
      <c r="B508" s="1">
        <v>2.15781252006</v>
      </c>
      <c r="C508" s="1">
        <v>1.95500634858</v>
      </c>
      <c r="D508" s="1">
        <v>2.57741818174</v>
      </c>
      <c r="E508" s="1">
        <v>2.21069074594</v>
      </c>
      <c r="F508" s="1">
        <v>2.67627109569</v>
      </c>
    </row>
    <row r="509">
      <c r="A509" s="1">
        <v>12439.0</v>
      </c>
      <c r="B509" s="1">
        <v>2.4302930462</v>
      </c>
      <c r="C509" s="1">
        <v>9.93037098221</v>
      </c>
      <c r="D509" s="1">
        <v>0.783465437319</v>
      </c>
      <c r="E509" s="1">
        <v>0.550084447946</v>
      </c>
      <c r="F509" s="1">
        <v>0.684478693188</v>
      </c>
    </row>
    <row r="510">
      <c r="A510" s="1">
        <v>12442.0</v>
      </c>
      <c r="B510" s="1">
        <v>6.82974324846</v>
      </c>
      <c r="C510" s="1">
        <v>25.6947476696</v>
      </c>
      <c r="D510" s="1">
        <v>2.97886498576</v>
      </c>
      <c r="E510" s="1">
        <v>2.20252185085</v>
      </c>
      <c r="F510" s="1">
        <v>3.0826550284</v>
      </c>
    </row>
    <row r="511">
      <c r="A511" s="1">
        <v>12445.0</v>
      </c>
      <c r="B511" s="1">
        <v>17.5872602887</v>
      </c>
      <c r="C511" s="1">
        <v>15.754221055</v>
      </c>
      <c r="D511" s="1">
        <v>2.89193467445</v>
      </c>
      <c r="E511" s="1">
        <v>1.74196069215</v>
      </c>
      <c r="F511" s="1">
        <v>2.02879058807</v>
      </c>
    </row>
    <row r="512">
      <c r="A512" s="1">
        <v>12549.0</v>
      </c>
      <c r="B512" s="1">
        <v>19.3361250739</v>
      </c>
      <c r="C512" s="1">
        <v>13.8108094766</v>
      </c>
      <c r="D512" s="1">
        <v>1.93404743041</v>
      </c>
      <c r="E512" s="1">
        <v>1.27694091035</v>
      </c>
      <c r="F512" s="1">
        <v>1.22791646793</v>
      </c>
    </row>
    <row r="513">
      <c r="A513" s="1">
        <v>12553.0</v>
      </c>
      <c r="B513" s="1">
        <v>1.96641289886</v>
      </c>
      <c r="C513" s="1">
        <v>1.77188922289</v>
      </c>
      <c r="D513" s="1">
        <v>3.28485723285</v>
      </c>
      <c r="E513" s="1">
        <v>2.26450056872</v>
      </c>
      <c r="F513" s="1">
        <v>2.93995867233</v>
      </c>
    </row>
    <row r="514">
      <c r="A514" s="1">
        <v>12555.0</v>
      </c>
      <c r="B514" s="1">
        <v>2.38343786039</v>
      </c>
      <c r="C514" s="1">
        <v>11.7689084288</v>
      </c>
      <c r="D514" s="1">
        <v>0.886909197223</v>
      </c>
      <c r="E514" s="1">
        <v>0.562017337027</v>
      </c>
      <c r="F514" s="1">
        <v>0.730361304447</v>
      </c>
    </row>
    <row r="515">
      <c r="A515" s="1">
        <v>12558.0</v>
      </c>
      <c r="B515" s="1">
        <v>8.76990369919</v>
      </c>
      <c r="C515" s="1">
        <v>27.4303617937</v>
      </c>
      <c r="D515" s="1">
        <v>3.61256391982</v>
      </c>
      <c r="E515" s="1">
        <v>2.21217972458</v>
      </c>
      <c r="F515" s="1">
        <v>2.966345754</v>
      </c>
    </row>
    <row r="516">
      <c r="A516" s="1">
        <v>12562.0</v>
      </c>
      <c r="B516" s="1">
        <v>20.9126190617</v>
      </c>
      <c r="C516" s="1">
        <v>16.3975459891</v>
      </c>
      <c r="D516" s="1">
        <v>3.32857244521</v>
      </c>
      <c r="E516" s="1">
        <v>1.98950280845</v>
      </c>
      <c r="F516" s="1">
        <v>2.16711438428</v>
      </c>
    </row>
    <row r="517">
      <c r="A517" s="1">
        <v>12665.0</v>
      </c>
      <c r="B517" s="1">
        <v>21.5017395271</v>
      </c>
      <c r="C517" s="1">
        <v>12.9613534042</v>
      </c>
      <c r="D517" s="1">
        <v>2.55966921295</v>
      </c>
      <c r="E517" s="1">
        <v>1.25472926447</v>
      </c>
      <c r="F517" s="1">
        <v>1.23645618132</v>
      </c>
    </row>
    <row r="518">
      <c r="A518" s="1">
        <v>12669.0</v>
      </c>
      <c r="B518" s="1">
        <v>1.92084332309</v>
      </c>
      <c r="C518" s="1">
        <v>1.65487828413</v>
      </c>
      <c r="D518" s="1">
        <v>4.35681202653</v>
      </c>
      <c r="E518" s="1">
        <v>2.24155231118</v>
      </c>
      <c r="F518" s="1">
        <v>3.26907090348</v>
      </c>
    </row>
    <row r="519">
      <c r="A519" s="1">
        <v>12672.0</v>
      </c>
      <c r="B519" s="1">
        <v>2.38982358263</v>
      </c>
      <c r="C519" s="1">
        <v>13.331991031</v>
      </c>
      <c r="D519" s="1">
        <v>0.992679261191</v>
      </c>
      <c r="E519" s="1">
        <v>0.550618911398</v>
      </c>
      <c r="F519" s="1">
        <v>0.781634601481</v>
      </c>
    </row>
    <row r="520">
      <c r="A520" s="1">
        <v>12675.0</v>
      </c>
      <c r="B520" s="1">
        <v>10.9119966422</v>
      </c>
      <c r="C520" s="1">
        <v>26.8741792898</v>
      </c>
      <c r="D520" s="1">
        <v>4.35570640456</v>
      </c>
      <c r="E520" s="1">
        <v>2.33565171408</v>
      </c>
      <c r="F520" s="1">
        <v>2.95544635201</v>
      </c>
    </row>
    <row r="521">
      <c r="A521" s="1">
        <v>12679.0</v>
      </c>
      <c r="B521" s="1">
        <v>23.5347029661</v>
      </c>
      <c r="C521" s="1">
        <v>15.8411948619</v>
      </c>
      <c r="D521" s="1">
        <v>3.71685678333</v>
      </c>
      <c r="E521" s="1">
        <v>2.18190540425</v>
      </c>
      <c r="F521" s="1">
        <v>2.21950478292</v>
      </c>
    </row>
    <row r="522">
      <c r="A522" s="1">
        <v>12782.0</v>
      </c>
      <c r="B522" s="1">
        <v>23.867491132</v>
      </c>
      <c r="C522" s="1">
        <v>11.5658667733</v>
      </c>
      <c r="D522" s="1">
        <v>3.19699893995</v>
      </c>
      <c r="E522" s="1">
        <v>1.22722169714</v>
      </c>
      <c r="F522" s="1">
        <v>1.21895527695</v>
      </c>
    </row>
    <row r="523">
      <c r="A523" s="1">
        <v>12786.0</v>
      </c>
      <c r="B523" s="1">
        <v>2.10369805559</v>
      </c>
      <c r="C523" s="1">
        <v>1.53100278494</v>
      </c>
      <c r="D523" s="1">
        <v>5.54140270238</v>
      </c>
      <c r="E523" s="1">
        <v>2.15438445624</v>
      </c>
      <c r="F523" s="1">
        <v>3.60851500216</v>
      </c>
    </row>
    <row r="524">
      <c r="A524" s="1">
        <v>12789.0</v>
      </c>
      <c r="B524" s="1">
        <v>2.37714435294</v>
      </c>
      <c r="C524" s="1">
        <v>13.972134068</v>
      </c>
      <c r="D524" s="1">
        <v>1.00778823239</v>
      </c>
      <c r="E524" s="1">
        <v>0.514963950056</v>
      </c>
      <c r="F524" s="1">
        <v>0.835988993454</v>
      </c>
    </row>
    <row r="525">
      <c r="A525" s="1">
        <v>12792.0</v>
      </c>
      <c r="B525" s="1">
        <v>12.7141569485</v>
      </c>
      <c r="C525" s="1">
        <v>23.9491450478</v>
      </c>
      <c r="D525" s="1">
        <v>4.94470899089</v>
      </c>
      <c r="E525" s="1">
        <v>2.46761401036</v>
      </c>
      <c r="F525" s="1">
        <v>2.99276918376</v>
      </c>
    </row>
    <row r="526">
      <c r="A526" s="1">
        <v>12796.0</v>
      </c>
      <c r="B526" s="1">
        <v>26.0020122328</v>
      </c>
      <c r="C526" s="1">
        <v>14.1067827932</v>
      </c>
      <c r="D526" s="1">
        <v>3.91874183323</v>
      </c>
      <c r="E526" s="1">
        <v>2.29180220306</v>
      </c>
      <c r="F526" s="1">
        <v>2.18401316578</v>
      </c>
    </row>
    <row r="527">
      <c r="A527" s="1">
        <v>12900.0</v>
      </c>
      <c r="B527" s="1">
        <v>23.9198432386</v>
      </c>
      <c r="C527" s="1">
        <v>9.65510453041</v>
      </c>
      <c r="D527" s="1">
        <v>3.73875402514</v>
      </c>
      <c r="E527" s="1">
        <v>1.22063835856</v>
      </c>
      <c r="F527" s="1">
        <v>1.17080872169</v>
      </c>
    </row>
    <row r="528">
      <c r="A528" s="1">
        <v>12905.0</v>
      </c>
      <c r="B528" s="1">
        <v>2.46758112535</v>
      </c>
      <c r="C528" s="1">
        <v>1.41669661943</v>
      </c>
      <c r="D528" s="1">
        <v>6.48271817225</v>
      </c>
      <c r="E528" s="1">
        <v>2.04412706682</v>
      </c>
      <c r="F528" s="1">
        <v>3.8784562192</v>
      </c>
    </row>
    <row r="529">
      <c r="A529" s="1">
        <v>12909.0</v>
      </c>
      <c r="B529" s="1">
        <v>2.42012132756</v>
      </c>
      <c r="C529" s="1">
        <v>13.441282715</v>
      </c>
      <c r="D529" s="1">
        <v>1.01643422016</v>
      </c>
      <c r="E529" s="1">
        <v>0.45815089294</v>
      </c>
      <c r="F529" s="1">
        <v>0.887625363832</v>
      </c>
    </row>
    <row r="530">
      <c r="A530" s="1">
        <v>12913.0</v>
      </c>
      <c r="B530" s="1">
        <v>13.5276211772</v>
      </c>
      <c r="C530" s="1">
        <v>19.4729777243</v>
      </c>
      <c r="D530" s="1">
        <v>5.24151049688</v>
      </c>
      <c r="E530" s="1">
        <v>2.52510806896</v>
      </c>
      <c r="F530" s="1">
        <v>3.00414436682</v>
      </c>
    </row>
    <row r="531">
      <c r="A531" s="1">
        <v>12915.0</v>
      </c>
      <c r="B531" s="1">
        <v>26.8234028872</v>
      </c>
      <c r="C531" s="1">
        <v>11.7366322019</v>
      </c>
      <c r="D531" s="1">
        <v>3.98101817525</v>
      </c>
      <c r="E531" s="1">
        <v>2.26923783826</v>
      </c>
      <c r="F531" s="1">
        <v>2.04925045353</v>
      </c>
    </row>
    <row r="532">
      <c r="A532" s="1">
        <v>13019.0</v>
      </c>
      <c r="B532" s="1">
        <v>23.5143766659</v>
      </c>
      <c r="C532" s="1">
        <v>7.99457465351</v>
      </c>
      <c r="D532" s="1">
        <v>3.97073139018</v>
      </c>
      <c r="E532" s="1">
        <v>1.29961612377</v>
      </c>
      <c r="F532" s="1">
        <v>1.09780409272</v>
      </c>
    </row>
    <row r="533">
      <c r="A533" s="1">
        <v>13023.0</v>
      </c>
      <c r="B533" s="1">
        <v>2.95608442669</v>
      </c>
      <c r="C533" s="1">
        <v>1.35118470885</v>
      </c>
      <c r="D533" s="1">
        <v>6.94580015075</v>
      </c>
      <c r="E533" s="1">
        <v>1.95129710487</v>
      </c>
      <c r="F533" s="1">
        <v>4.00519405319</v>
      </c>
    </row>
    <row r="534">
      <c r="A534" s="1">
        <v>13027.0</v>
      </c>
      <c r="B534" s="1">
        <v>2.47230955009</v>
      </c>
      <c r="C534" s="1">
        <v>11.7439959207</v>
      </c>
      <c r="D534" s="1">
        <v>1.01430358655</v>
      </c>
      <c r="E534" s="1">
        <v>0.405383443572</v>
      </c>
      <c r="F534" s="1">
        <v>0.921506385813</v>
      </c>
    </row>
    <row r="535">
      <c r="A535" s="1">
        <v>13031.0</v>
      </c>
      <c r="B535" s="1">
        <v>13.7529082274</v>
      </c>
      <c r="C535" s="1">
        <v>14.5849266346</v>
      </c>
      <c r="D535" s="1">
        <v>5.04681836452</v>
      </c>
      <c r="E535" s="1">
        <v>2.52646257388</v>
      </c>
      <c r="F535" s="1">
        <v>2.96514616388</v>
      </c>
    </row>
    <row r="536">
      <c r="A536" s="1">
        <v>13034.0</v>
      </c>
      <c r="B536" s="1">
        <v>27.4241775499</v>
      </c>
      <c r="C536" s="1">
        <v>9.74640317188</v>
      </c>
      <c r="D536" s="1">
        <v>3.84354263542</v>
      </c>
      <c r="E536" s="1">
        <v>2.14995347987</v>
      </c>
      <c r="F536" s="1">
        <v>1.84481276991</v>
      </c>
    </row>
    <row r="537">
      <c r="A537" s="1">
        <v>13138.0</v>
      </c>
      <c r="B537" s="1">
        <v>21.3918935028</v>
      </c>
      <c r="C537" s="1">
        <v>6.5730365376</v>
      </c>
      <c r="D537" s="1">
        <v>3.96432726821</v>
      </c>
      <c r="E537" s="1">
        <v>1.43371472583</v>
      </c>
      <c r="F537" s="1">
        <v>1.00705250012</v>
      </c>
    </row>
    <row r="538">
      <c r="A538" s="1">
        <v>13142.0</v>
      </c>
      <c r="B538" s="1">
        <v>3.31726821278</v>
      </c>
      <c r="C538" s="1">
        <v>1.41091650886</v>
      </c>
      <c r="D538" s="1">
        <v>6.78754129518</v>
      </c>
      <c r="E538" s="1">
        <v>1.91671336919</v>
      </c>
      <c r="F538" s="1">
        <v>3.93739926367</v>
      </c>
    </row>
    <row r="539">
      <c r="A539" s="1">
        <v>13145.0</v>
      </c>
      <c r="B539" s="1">
        <v>2.53164350156</v>
      </c>
      <c r="C539" s="1">
        <v>9.42552365133</v>
      </c>
      <c r="D539" s="1">
        <v>1.04791959041</v>
      </c>
      <c r="E539" s="1">
        <v>0.371826097383</v>
      </c>
      <c r="F539" s="1">
        <v>0.917777256086</v>
      </c>
    </row>
    <row r="540">
      <c r="A540" s="1">
        <v>13148.0</v>
      </c>
      <c r="B540" s="1">
        <v>13.4669879191</v>
      </c>
      <c r="C540" s="1">
        <v>10.3424179542</v>
      </c>
      <c r="D540" s="1">
        <v>4.46807443267</v>
      </c>
      <c r="E540" s="1">
        <v>2.44956990131</v>
      </c>
      <c r="F540" s="1">
        <v>2.88059440607</v>
      </c>
    </row>
    <row r="541">
      <c r="A541" s="1">
        <v>13152.0</v>
      </c>
      <c r="B541" s="1">
        <v>26.9099360836</v>
      </c>
      <c r="C541" s="1">
        <v>8.69256632684</v>
      </c>
      <c r="D541" s="1">
        <v>3.67379789397</v>
      </c>
      <c r="E541" s="1">
        <v>1.94946076603</v>
      </c>
      <c r="F541" s="1">
        <v>1.58588361274</v>
      </c>
    </row>
    <row r="542">
      <c r="A542" s="1">
        <v>13258.0</v>
      </c>
      <c r="B542" s="1">
        <v>19.8868369147</v>
      </c>
      <c r="C542" s="1">
        <v>5.99729599919</v>
      </c>
      <c r="D542" s="1">
        <v>3.71039746708</v>
      </c>
      <c r="E542" s="1">
        <v>1.62265426087</v>
      </c>
      <c r="F542" s="1">
        <v>0.906598769889</v>
      </c>
    </row>
    <row r="543">
      <c r="A543" s="1">
        <v>13263.0</v>
      </c>
      <c r="B543" s="1">
        <v>3.53819052501</v>
      </c>
      <c r="C543" s="1">
        <v>1.63330642332</v>
      </c>
      <c r="D543" s="1">
        <v>6.10135203589</v>
      </c>
      <c r="E543" s="1">
        <v>1.9310842028</v>
      </c>
      <c r="F543" s="1">
        <v>3.67753291158</v>
      </c>
    </row>
    <row r="544">
      <c r="A544" s="1">
        <v>13266.0</v>
      </c>
      <c r="B544" s="1">
        <v>2.56661807449</v>
      </c>
      <c r="C544" s="1">
        <v>7.11512521322</v>
      </c>
      <c r="D544" s="1">
        <v>1.10929946816</v>
      </c>
      <c r="E544" s="1">
        <v>0.356283867186</v>
      </c>
      <c r="F544" s="1">
        <v>0.864929548748</v>
      </c>
    </row>
    <row r="545">
      <c r="A545" s="1">
        <v>13269.0</v>
      </c>
      <c r="B545" s="1">
        <v>13.0899753198</v>
      </c>
      <c r="C545" s="1">
        <v>7.5568813337</v>
      </c>
      <c r="D545" s="1">
        <v>3.71500339544</v>
      </c>
      <c r="E545" s="1">
        <v>2.33230390659</v>
      </c>
      <c r="F545" s="1">
        <v>2.79341895007</v>
      </c>
    </row>
    <row r="546">
      <c r="A546" s="1">
        <v>13272.0</v>
      </c>
      <c r="B546" s="1">
        <v>26.5988496407</v>
      </c>
      <c r="C546" s="1">
        <v>8.97557763408</v>
      </c>
      <c r="D546" s="1">
        <v>3.49249810907</v>
      </c>
      <c r="E546" s="1">
        <v>1.68928840569</v>
      </c>
      <c r="F546" s="1">
        <v>1.30886300987</v>
      </c>
    </row>
    <row r="547">
      <c r="A547" s="1">
        <v>13375.0</v>
      </c>
      <c r="B547" s="1">
        <v>18.5262901567</v>
      </c>
      <c r="C547" s="1">
        <v>5.98517309701</v>
      </c>
      <c r="D547" s="1">
        <v>3.33894979407</v>
      </c>
      <c r="E547" s="1">
        <v>1.81041851387</v>
      </c>
      <c r="F547" s="1">
        <v>0.820996317899</v>
      </c>
    </row>
    <row r="548">
      <c r="A548" s="1">
        <v>13379.0</v>
      </c>
      <c r="B548" s="1">
        <v>3.40219077352</v>
      </c>
      <c r="C548" s="1">
        <v>1.99939072458</v>
      </c>
      <c r="D548" s="1">
        <v>5.14826138795</v>
      </c>
      <c r="E548" s="1">
        <v>2.00134387991</v>
      </c>
      <c r="F548" s="1">
        <v>3.28178047021</v>
      </c>
    </row>
    <row r="549">
      <c r="A549" s="1">
        <v>13382.0</v>
      </c>
      <c r="B549" s="1">
        <v>2.54174210089</v>
      </c>
      <c r="C549" s="1">
        <v>5.37027299298</v>
      </c>
      <c r="D549" s="1">
        <v>1.19005705717</v>
      </c>
      <c r="E549" s="1">
        <v>0.354425324157</v>
      </c>
      <c r="F549" s="1">
        <v>0.762466368073</v>
      </c>
    </row>
    <row r="550">
      <c r="A550" s="1">
        <v>13385.0</v>
      </c>
      <c r="B550" s="1">
        <v>12.7039257317</v>
      </c>
      <c r="C550" s="1">
        <v>6.15461528798</v>
      </c>
      <c r="D550" s="1">
        <v>2.97076695544</v>
      </c>
      <c r="E550" s="1">
        <v>2.19749510177</v>
      </c>
      <c r="F550" s="1">
        <v>2.73933210426</v>
      </c>
    </row>
    <row r="551">
      <c r="A551" s="1">
        <v>13388.0</v>
      </c>
      <c r="B551" s="1">
        <v>26.1973158442</v>
      </c>
      <c r="C551" s="1">
        <v>10.250975931</v>
      </c>
      <c r="D551" s="1">
        <v>3.3588832028</v>
      </c>
      <c r="E551" s="1">
        <v>1.43594358765</v>
      </c>
      <c r="F551" s="1">
        <v>1.05196473867</v>
      </c>
    </row>
    <row r="552">
      <c r="A552" s="1">
        <v>13491.0</v>
      </c>
      <c r="B552" s="1">
        <v>17.7985276343</v>
      </c>
      <c r="C552" s="1">
        <v>6.43088563512</v>
      </c>
      <c r="D552" s="1">
        <v>3.03244314158</v>
      </c>
      <c r="E552" s="1">
        <v>1.93706649437</v>
      </c>
      <c r="F552" s="1">
        <v>0.769830698772</v>
      </c>
    </row>
    <row r="553">
      <c r="A553" s="1">
        <v>13496.0</v>
      </c>
      <c r="B553" s="1">
        <v>3.06844964199</v>
      </c>
      <c r="C553" s="1">
        <v>2.40579032255</v>
      </c>
      <c r="D553" s="1">
        <v>4.188747934</v>
      </c>
      <c r="E553" s="1">
        <v>2.07736141264</v>
      </c>
      <c r="F553" s="1">
        <v>2.83416253485</v>
      </c>
    </row>
    <row r="554">
      <c r="A554" s="1">
        <v>13499.0</v>
      </c>
      <c r="B554" s="1">
        <v>2.50869070967</v>
      </c>
      <c r="C554" s="1">
        <v>4.38658874071</v>
      </c>
      <c r="D554" s="1">
        <v>1.25313075915</v>
      </c>
      <c r="E554" s="1">
        <v>0.357163310413</v>
      </c>
      <c r="F554" s="1">
        <v>0.631041542935</v>
      </c>
    </row>
    <row r="555">
      <c r="A555" s="1">
        <v>13503.0</v>
      </c>
      <c r="B555" s="1">
        <v>12.0988926167</v>
      </c>
      <c r="C555" s="1">
        <v>5.97498966688</v>
      </c>
      <c r="D555" s="1">
        <v>2.53534041864</v>
      </c>
      <c r="E555" s="1">
        <v>2.07264135378</v>
      </c>
      <c r="F555" s="1">
        <v>2.74486310558</v>
      </c>
    </row>
    <row r="556">
      <c r="A556" s="1">
        <v>13506.0</v>
      </c>
      <c r="B556" s="1">
        <v>25.5719909697</v>
      </c>
      <c r="C556" s="1">
        <v>11.9194331542</v>
      </c>
      <c r="D556" s="1">
        <v>3.40554659862</v>
      </c>
      <c r="E556" s="1">
        <v>1.24214908167</v>
      </c>
      <c r="F556" s="1">
        <v>0.842527395636</v>
      </c>
    </row>
    <row r="557">
      <c r="A557" s="1">
        <v>13610.0</v>
      </c>
      <c r="B557" s="1">
        <v>17.2028311882</v>
      </c>
      <c r="C557" s="1">
        <v>7.17097627516</v>
      </c>
      <c r="D557" s="1">
        <v>3.08268646641</v>
      </c>
      <c r="E557" s="1">
        <v>1.9539625582</v>
      </c>
      <c r="F557" s="1">
        <v>0.764998784492</v>
      </c>
    </row>
    <row r="558">
      <c r="A558" s="1">
        <v>13614.0</v>
      </c>
      <c r="B558" s="1">
        <v>2.55937190122</v>
      </c>
      <c r="C558" s="1">
        <v>2.7530247693</v>
      </c>
      <c r="D558" s="1">
        <v>3.46118040715</v>
      </c>
      <c r="E558" s="1">
        <v>2.10850849345</v>
      </c>
      <c r="F558" s="1">
        <v>2.43585459835</v>
      </c>
    </row>
    <row r="559">
      <c r="A559" s="1">
        <v>13618.0</v>
      </c>
      <c r="B559" s="1">
        <v>2.57382718975</v>
      </c>
      <c r="C559" s="1">
        <v>4.01103006018</v>
      </c>
      <c r="D559" s="1">
        <v>1.25401510946</v>
      </c>
      <c r="E559" s="1">
        <v>0.364122512904</v>
      </c>
      <c r="F559" s="1">
        <v>0.498089136771</v>
      </c>
    </row>
    <row r="560">
      <c r="A560" s="1">
        <v>13622.0</v>
      </c>
      <c r="B560" s="1">
        <v>11.4327483866</v>
      </c>
      <c r="C560" s="1">
        <v>6.30974328121</v>
      </c>
      <c r="D560" s="1">
        <v>2.48318401103</v>
      </c>
      <c r="E560" s="1">
        <v>1.9696251195</v>
      </c>
      <c r="F560" s="1">
        <v>2.80391434309</v>
      </c>
    </row>
    <row r="561">
      <c r="A561" s="1">
        <v>13625.0</v>
      </c>
      <c r="B561" s="1">
        <v>24.9534969683</v>
      </c>
      <c r="C561" s="1">
        <v>13.6553417388</v>
      </c>
      <c r="D561" s="1">
        <v>3.70733299262</v>
      </c>
      <c r="E561" s="1">
        <v>1.11319035402</v>
      </c>
      <c r="F561" s="1">
        <v>0.711535474736</v>
      </c>
    </row>
    <row r="562">
      <c r="A562" s="1">
        <v>13730.0</v>
      </c>
      <c r="B562" s="1">
        <v>16.6828528275</v>
      </c>
      <c r="C562" s="1">
        <v>8.14557818502</v>
      </c>
      <c r="D562" s="1">
        <v>3.35019333636</v>
      </c>
      <c r="E562" s="1">
        <v>1.8567377022</v>
      </c>
      <c r="F562" s="1">
        <v>0.806303613767</v>
      </c>
    </row>
    <row r="563">
      <c r="A563" s="1">
        <v>13736.0</v>
      </c>
      <c r="B563" s="1">
        <v>2.06610802286</v>
      </c>
      <c r="C563" s="1">
        <v>2.93409467331</v>
      </c>
      <c r="D563" s="1">
        <v>3.0883367456</v>
      </c>
      <c r="E563" s="1">
        <v>2.10053642165</v>
      </c>
      <c r="F563" s="1">
        <v>2.14065337671</v>
      </c>
    </row>
    <row r="564">
      <c r="A564" s="1">
        <v>13739.0</v>
      </c>
      <c r="B564" s="1">
        <v>2.70160810497</v>
      </c>
      <c r="C564" s="1">
        <v>3.94688553447</v>
      </c>
      <c r="D564" s="1">
        <v>1.19109898967</v>
      </c>
      <c r="E564" s="1">
        <v>0.378194230305</v>
      </c>
      <c r="F564" s="1">
        <v>0.387449146693</v>
      </c>
    </row>
    <row r="565">
      <c r="A565" s="1">
        <v>13742.0</v>
      </c>
      <c r="B565" s="1">
        <v>10.4342894741</v>
      </c>
      <c r="C565" s="1">
        <v>6.75134519638</v>
      </c>
      <c r="D565" s="1">
        <v>2.77319543542</v>
      </c>
      <c r="E565" s="1">
        <v>1.95076810699</v>
      </c>
      <c r="F565" s="1">
        <v>2.90436513701</v>
      </c>
    </row>
    <row r="566">
      <c r="A566" s="1">
        <v>13746.0</v>
      </c>
      <c r="B566" s="1">
        <v>23.8065176219</v>
      </c>
      <c r="C566" s="1">
        <v>15.242543622</v>
      </c>
      <c r="D566" s="1">
        <v>4.13230692419</v>
      </c>
      <c r="E566" s="1">
        <v>1.07471006049</v>
      </c>
      <c r="F566" s="1">
        <v>0.656475526284</v>
      </c>
    </row>
    <row r="567">
      <c r="A567" s="1">
        <v>13849.0</v>
      </c>
      <c r="B567" s="1">
        <v>16.3353307545</v>
      </c>
      <c r="C567" s="1">
        <v>9.16676685674</v>
      </c>
      <c r="D567" s="1">
        <v>3.833001016</v>
      </c>
      <c r="E567" s="1">
        <v>1.67634917906</v>
      </c>
      <c r="F567" s="1">
        <v>0.88042103839</v>
      </c>
    </row>
    <row r="568">
      <c r="A568" s="1">
        <v>13853.0</v>
      </c>
      <c r="B568" s="1">
        <v>1.64822073694</v>
      </c>
      <c r="C568" s="1">
        <v>2.8965757907</v>
      </c>
      <c r="D568" s="1">
        <v>2.96113893822</v>
      </c>
      <c r="E568" s="1">
        <v>2.06501986147</v>
      </c>
      <c r="F568" s="1">
        <v>1.98225095599</v>
      </c>
    </row>
    <row r="569">
      <c r="A569" s="1">
        <v>13856.0</v>
      </c>
      <c r="B569" s="1">
        <v>2.90145901261</v>
      </c>
      <c r="C569" s="1">
        <v>3.91386251476</v>
      </c>
      <c r="D569" s="1">
        <v>1.06547249893</v>
      </c>
      <c r="E569" s="1">
        <v>0.411005708288</v>
      </c>
      <c r="F569" s="1">
        <v>0.316038371484</v>
      </c>
    </row>
    <row r="570">
      <c r="A570" s="1">
        <v>13858.0</v>
      </c>
      <c r="B570" s="1">
        <v>9.57196495643</v>
      </c>
      <c r="C570" s="1">
        <v>7.07811573682</v>
      </c>
      <c r="D570" s="1">
        <v>3.25294392713</v>
      </c>
      <c r="E570" s="1">
        <v>2.03362047485</v>
      </c>
      <c r="F570" s="1">
        <v>3.01150618046</v>
      </c>
    </row>
    <row r="571">
      <c r="A571" s="1">
        <v>13862.0</v>
      </c>
      <c r="B571" s="1">
        <v>22.8671794332</v>
      </c>
      <c r="C571" s="1">
        <v>16.7100185983</v>
      </c>
      <c r="D571" s="1">
        <v>4.56812051121</v>
      </c>
      <c r="E571" s="1">
        <v>1.0991853705</v>
      </c>
      <c r="F571" s="1">
        <v>0.690643048402</v>
      </c>
    </row>
    <row r="572">
      <c r="A572" s="1">
        <v>13965.0</v>
      </c>
      <c r="B572" s="1">
        <v>15.5113872752</v>
      </c>
      <c r="C572" s="1">
        <v>10.1192976172</v>
      </c>
      <c r="D572" s="1">
        <v>4.16082052798</v>
      </c>
      <c r="E572" s="1">
        <v>1.46293066111</v>
      </c>
      <c r="F572" s="1">
        <v>0.960623636671</v>
      </c>
    </row>
    <row r="573">
      <c r="A573" s="1">
        <v>13969.0</v>
      </c>
      <c r="B573" s="1">
        <v>1.3775937887</v>
      </c>
      <c r="C573" s="1">
        <v>2.66112059682</v>
      </c>
      <c r="D573" s="1">
        <v>3.01732361867</v>
      </c>
      <c r="E573" s="1">
        <v>2.01284745706</v>
      </c>
      <c r="F573" s="1">
        <v>1.96610941166</v>
      </c>
    </row>
    <row r="574">
      <c r="A574" s="1">
        <v>13972.0</v>
      </c>
      <c r="B574" s="1">
        <v>3.13190879435</v>
      </c>
      <c r="C574" s="1">
        <v>3.80969009219</v>
      </c>
      <c r="D574" s="1">
        <v>0.900324960487</v>
      </c>
      <c r="E574" s="1">
        <v>0.475345261691</v>
      </c>
      <c r="F574" s="1">
        <v>0.29077697435</v>
      </c>
    </row>
    <row r="575">
      <c r="A575" s="1">
        <v>13974.0</v>
      </c>
      <c r="B575" s="1">
        <v>8.84240369903</v>
      </c>
      <c r="C575" s="1">
        <v>7.23000415599</v>
      </c>
      <c r="D575" s="1">
        <v>3.57611482502</v>
      </c>
      <c r="E575" s="1">
        <v>2.22245038383</v>
      </c>
      <c r="F575" s="1">
        <v>3.09312728279</v>
      </c>
    </row>
    <row r="576">
      <c r="A576" s="1">
        <v>13978.0</v>
      </c>
      <c r="B576" s="1">
        <v>21.223466071</v>
      </c>
      <c r="C576" s="1">
        <v>17.8232728908</v>
      </c>
      <c r="D576" s="1">
        <v>4.83253805663</v>
      </c>
      <c r="E576" s="1">
        <v>1.16237210814</v>
      </c>
      <c r="F576" s="1">
        <v>0.808354567374</v>
      </c>
    </row>
    <row r="577">
      <c r="A577" s="1">
        <v>14081.0</v>
      </c>
      <c r="B577" s="1">
        <v>15.5113872752</v>
      </c>
      <c r="C577" s="1">
        <v>10.1192976172</v>
      </c>
      <c r="D577" s="1">
        <v>4.16082052798</v>
      </c>
      <c r="E577" s="1">
        <v>1.46293066111</v>
      </c>
      <c r="F577" s="1">
        <v>0.960623636671</v>
      </c>
    </row>
    <row r="578">
      <c r="A578" s="1">
        <v>14085.0</v>
      </c>
      <c r="B578" s="1">
        <v>1.3775937887</v>
      </c>
      <c r="C578" s="1">
        <v>2.66112059682</v>
      </c>
      <c r="D578" s="1">
        <v>3.01732361867</v>
      </c>
      <c r="E578" s="1">
        <v>2.01284745706</v>
      </c>
      <c r="F578" s="1">
        <v>1.96610941166</v>
      </c>
    </row>
    <row r="579">
      <c r="A579" s="1">
        <v>14089.0</v>
      </c>
      <c r="B579" s="1">
        <v>3.13190879435</v>
      </c>
      <c r="C579" s="1">
        <v>3.80969009219</v>
      </c>
      <c r="D579" s="1">
        <v>0.900324960487</v>
      </c>
      <c r="E579" s="1">
        <v>0.475345261691</v>
      </c>
      <c r="F579" s="1">
        <v>0.29077697435</v>
      </c>
    </row>
    <row r="580">
      <c r="A580" s="1">
        <v>14093.0</v>
      </c>
      <c r="B580" s="1">
        <v>8.84240369903</v>
      </c>
      <c r="C580" s="1">
        <v>7.23000415599</v>
      </c>
      <c r="D580" s="1">
        <v>3.57611482502</v>
      </c>
      <c r="E580" s="1">
        <v>2.22245038383</v>
      </c>
      <c r="F580" s="1">
        <v>3.09312728279</v>
      </c>
    </row>
    <row r="581">
      <c r="A581" s="1">
        <v>14096.0</v>
      </c>
      <c r="B581" s="1">
        <v>21.223466071</v>
      </c>
      <c r="C581" s="1">
        <v>17.8232728908</v>
      </c>
      <c r="D581" s="1">
        <v>4.83253805663</v>
      </c>
      <c r="E581" s="1">
        <v>1.16237210814</v>
      </c>
      <c r="F581" s="1">
        <v>0.808354567374</v>
      </c>
    </row>
    <row r="582">
      <c r="A582" s="1">
        <v>14199.0</v>
      </c>
      <c r="B582" s="1">
        <v>14.4107305683</v>
      </c>
      <c r="C582" s="1">
        <v>10.6759727466</v>
      </c>
      <c r="D582" s="1">
        <v>4.25824787512</v>
      </c>
      <c r="E582" s="1">
        <v>1.2771536086</v>
      </c>
      <c r="F582" s="1">
        <v>1.01537440137</v>
      </c>
    </row>
    <row r="583">
      <c r="A583" s="1">
        <v>14203.0</v>
      </c>
      <c r="B583" s="1">
        <v>1.23461268819</v>
      </c>
      <c r="C583" s="1">
        <v>2.36275465376</v>
      </c>
      <c r="D583" s="1">
        <v>3.14290985944</v>
      </c>
      <c r="E583" s="1">
        <v>2.03951176801</v>
      </c>
      <c r="F583" s="1">
        <v>2.04238049417</v>
      </c>
    </row>
    <row r="584">
      <c r="A584" s="1">
        <v>14206.0</v>
      </c>
      <c r="B584" s="1">
        <v>3.28283490365</v>
      </c>
      <c r="C584" s="1">
        <v>3.66650776181</v>
      </c>
      <c r="D584" s="1">
        <v>0.73728036663</v>
      </c>
      <c r="E584" s="1">
        <v>0.574600937685</v>
      </c>
      <c r="F584" s="1">
        <v>0.298151925952</v>
      </c>
    </row>
    <row r="585">
      <c r="A585" s="1">
        <v>14209.0</v>
      </c>
      <c r="B585" s="1">
        <v>8.50373336968</v>
      </c>
      <c r="C585" s="1">
        <v>7.13716031903</v>
      </c>
      <c r="D585" s="1">
        <v>3.73541758447</v>
      </c>
      <c r="E585" s="1">
        <v>2.46965114268</v>
      </c>
      <c r="F585" s="1">
        <v>3.13107163608</v>
      </c>
    </row>
    <row r="586">
      <c r="A586" s="1">
        <v>14213.0</v>
      </c>
      <c r="B586" s="1">
        <v>17.1573389712</v>
      </c>
      <c r="C586" s="1">
        <v>18.7682689494</v>
      </c>
      <c r="D586" s="1">
        <v>4.64989448669</v>
      </c>
      <c r="E586" s="1">
        <v>1.33810033673</v>
      </c>
      <c r="F586" s="1">
        <v>1.15415101137</v>
      </c>
    </row>
    <row r="587">
      <c r="A587" s="1">
        <v>14316.0</v>
      </c>
      <c r="B587" s="1">
        <v>13.0711064438</v>
      </c>
      <c r="C587" s="1">
        <v>11.0952674605</v>
      </c>
      <c r="D587" s="1">
        <v>3.97485633934</v>
      </c>
      <c r="E587" s="1">
        <v>1.1384537152</v>
      </c>
      <c r="F587" s="1">
        <v>1.03564117052</v>
      </c>
    </row>
    <row r="588">
      <c r="A588" s="1">
        <v>14321.0</v>
      </c>
      <c r="B588" s="1">
        <v>1.22267402716</v>
      </c>
      <c r="C588" s="1">
        <v>2.14114243637</v>
      </c>
      <c r="D588" s="1">
        <v>3.28301543043</v>
      </c>
      <c r="E588" s="1">
        <v>2.15963221086</v>
      </c>
      <c r="F588" s="1">
        <v>2.18000029696</v>
      </c>
    </row>
    <row r="589">
      <c r="A589" s="1">
        <v>14323.0</v>
      </c>
      <c r="B589" s="1">
        <v>3.30801936664</v>
      </c>
      <c r="C589" s="1">
        <v>3.74393433627</v>
      </c>
      <c r="D589" s="1">
        <v>0.604452228507</v>
      </c>
      <c r="E589" s="1">
        <v>0.698715819075</v>
      </c>
      <c r="F589" s="1">
        <v>0.326650600727</v>
      </c>
    </row>
    <row r="590">
      <c r="A590" s="1">
        <v>14329.0</v>
      </c>
      <c r="B590" s="1">
        <v>9.0051446305</v>
      </c>
      <c r="C590" s="1">
        <v>6.92032581237</v>
      </c>
      <c r="D590" s="1">
        <v>3.25135448495</v>
      </c>
      <c r="E590" s="1">
        <v>2.80032111887</v>
      </c>
      <c r="F590" s="1">
        <v>3.02356972241</v>
      </c>
    </row>
    <row r="591">
      <c r="A591" s="1">
        <v>14331.0</v>
      </c>
      <c r="B591" s="1">
        <v>13.6554681673</v>
      </c>
      <c r="C591" s="1">
        <v>19.4792071553</v>
      </c>
      <c r="D591" s="1">
        <v>4.30215992603</v>
      </c>
      <c r="E591" s="1">
        <v>1.4872664224</v>
      </c>
      <c r="F591" s="1">
        <v>1.29183366434</v>
      </c>
    </row>
    <row r="592">
      <c r="A592" s="1">
        <v>14436.0</v>
      </c>
      <c r="B592" s="1">
        <v>10.3231250035</v>
      </c>
      <c r="C592" s="1">
        <v>11.5562140725</v>
      </c>
      <c r="D592" s="1">
        <v>3.50187066298</v>
      </c>
      <c r="E592" s="1">
        <v>1.08126995116</v>
      </c>
      <c r="F592" s="1">
        <v>1.01430792364</v>
      </c>
    </row>
    <row r="593">
      <c r="A593" s="1">
        <v>14441.0</v>
      </c>
      <c r="B593" s="1">
        <v>1.36058918333</v>
      </c>
      <c r="C593" s="1">
        <v>2.03770180194</v>
      </c>
      <c r="D593" s="1">
        <v>3.42231771063</v>
      </c>
      <c r="E593" s="1">
        <v>2.3556841935</v>
      </c>
      <c r="F593" s="1">
        <v>2.30677187781</v>
      </c>
    </row>
    <row r="594">
      <c r="A594" s="1">
        <v>14444.0</v>
      </c>
      <c r="B594" s="1">
        <v>3.18416374142</v>
      </c>
      <c r="C594" s="1">
        <v>4.31013565934</v>
      </c>
      <c r="D594" s="1">
        <v>0.512087825557</v>
      </c>
      <c r="E594" s="1">
        <v>0.833883829839</v>
      </c>
      <c r="F594" s="1">
        <v>0.35723924748</v>
      </c>
    </row>
    <row r="595">
      <c r="A595" s="1">
        <v>14448.0</v>
      </c>
      <c r="B595" s="1">
        <v>9.0051446305</v>
      </c>
      <c r="C595" s="1">
        <v>6.92032581237</v>
      </c>
      <c r="D595" s="1">
        <v>3.25135448495</v>
      </c>
      <c r="E595" s="1">
        <v>2.80032111887</v>
      </c>
      <c r="F595" s="1">
        <v>3.02356972241</v>
      </c>
    </row>
    <row r="596">
      <c r="A596" s="1">
        <v>14451.0</v>
      </c>
      <c r="B596" s="1">
        <v>13.6554681673</v>
      </c>
      <c r="C596" s="1">
        <v>19.4792071553</v>
      </c>
      <c r="D596" s="1">
        <v>4.30215992603</v>
      </c>
      <c r="E596" s="1">
        <v>1.4872664224</v>
      </c>
      <c r="F596" s="1">
        <v>1.29183366434</v>
      </c>
    </row>
    <row r="597">
      <c r="A597" s="1">
        <v>14554.0</v>
      </c>
      <c r="B597" s="1">
        <v>9.02836558248</v>
      </c>
      <c r="C597" s="1">
        <v>12.4030663685</v>
      </c>
      <c r="D597" s="1">
        <v>2.6645426239</v>
      </c>
      <c r="E597" s="1">
        <v>1.09172006632</v>
      </c>
      <c r="F597" s="1">
        <v>0.982281947119</v>
      </c>
    </row>
    <row r="598">
      <c r="A598" s="1">
        <v>14559.0</v>
      </c>
      <c r="B598" s="1">
        <v>1.57465955713</v>
      </c>
      <c r="C598" s="1">
        <v>2.06445907025</v>
      </c>
      <c r="D598" s="1">
        <v>3.5315380373</v>
      </c>
      <c r="E598" s="1">
        <v>2.56834605466</v>
      </c>
      <c r="F598" s="1">
        <v>2.34758266838</v>
      </c>
    </row>
    <row r="599">
      <c r="A599" s="1">
        <v>14562.0</v>
      </c>
      <c r="B599" s="1">
        <v>3.09240266341</v>
      </c>
      <c r="C599" s="1">
        <v>5.42395246851</v>
      </c>
      <c r="D599" s="1">
        <v>0.473995723345</v>
      </c>
      <c r="E599" s="1">
        <v>0.962645998036</v>
      </c>
      <c r="F599" s="1">
        <v>0.382455914653</v>
      </c>
    </row>
    <row r="600">
      <c r="A600" s="1">
        <v>14566.0</v>
      </c>
      <c r="B600" s="1">
        <v>9.74142252044</v>
      </c>
      <c r="C600" s="1">
        <v>7.60171760612</v>
      </c>
      <c r="D600" s="1">
        <v>2.8157221838</v>
      </c>
      <c r="E600" s="1">
        <v>2.82904161465</v>
      </c>
      <c r="F600" s="1">
        <v>2.91551029666</v>
      </c>
    </row>
    <row r="601">
      <c r="A601" s="1">
        <v>14569.0</v>
      </c>
      <c r="B601" s="1">
        <v>12.2463185877</v>
      </c>
      <c r="C601" s="1">
        <v>20.8683420053</v>
      </c>
      <c r="D601" s="1">
        <v>3.73342520977</v>
      </c>
      <c r="E601" s="1">
        <v>1.64889766087</v>
      </c>
      <c r="F601" s="1">
        <v>1.36718460334</v>
      </c>
    </row>
    <row r="602">
      <c r="A602" s="1">
        <v>14673.0</v>
      </c>
      <c r="B602" s="1">
        <v>6.21259942687</v>
      </c>
      <c r="C602" s="1">
        <v>13.823884167</v>
      </c>
      <c r="D602" s="1">
        <v>2.1295133757</v>
      </c>
      <c r="E602" s="1">
        <v>1.1100469175</v>
      </c>
      <c r="F602" s="1">
        <v>0.940479264111</v>
      </c>
    </row>
    <row r="603">
      <c r="A603" s="1">
        <v>14677.0</v>
      </c>
      <c r="B603" s="1">
        <v>1.88422404812</v>
      </c>
      <c r="C603" s="1">
        <v>2.12423839531</v>
      </c>
      <c r="D603" s="1">
        <v>3.54787988093</v>
      </c>
      <c r="E603" s="1">
        <v>2.70310259646</v>
      </c>
      <c r="F603" s="1">
        <v>2.28862066827</v>
      </c>
    </row>
    <row r="604">
      <c r="A604" s="1">
        <v>14680.0</v>
      </c>
      <c r="B604" s="1">
        <v>2.71270407935</v>
      </c>
      <c r="C604" s="1">
        <v>6.86215314851</v>
      </c>
      <c r="D604" s="1">
        <v>0.429590167546</v>
      </c>
      <c r="E604" s="1">
        <v>1.05449393775</v>
      </c>
      <c r="F604" s="1">
        <v>0.390576028016</v>
      </c>
    </row>
    <row r="605">
      <c r="A605" s="1">
        <v>14682.0</v>
      </c>
      <c r="B605" s="1">
        <v>9.53783862745</v>
      </c>
      <c r="C605" s="1">
        <v>9.39909811449</v>
      </c>
      <c r="D605" s="1">
        <v>2.56440050243</v>
      </c>
      <c r="E605" s="1">
        <v>2.78697970778</v>
      </c>
      <c r="F605" s="1">
        <v>2.8159031182</v>
      </c>
    </row>
    <row r="606">
      <c r="A606" s="1">
        <v>14686.0</v>
      </c>
      <c r="B606" s="1">
        <v>8.51902334371</v>
      </c>
      <c r="C606" s="1">
        <v>23.4018876952</v>
      </c>
      <c r="D606" s="1">
        <v>3.32454397293</v>
      </c>
      <c r="E606" s="1">
        <v>1.75699593319</v>
      </c>
      <c r="F606" s="1">
        <v>1.35719169274</v>
      </c>
    </row>
    <row r="607">
      <c r="A607" s="1">
        <v>14790.0</v>
      </c>
      <c r="B607" s="1">
        <v>5.23617858343</v>
      </c>
      <c r="C607" s="1">
        <v>15.7598589026</v>
      </c>
      <c r="D607" s="1">
        <v>1.51359099322</v>
      </c>
      <c r="E607" s="1">
        <v>1.12525922302</v>
      </c>
      <c r="F607" s="1">
        <v>0.906833158732</v>
      </c>
    </row>
    <row r="608">
      <c r="A608" s="1">
        <v>14794.0</v>
      </c>
      <c r="B608" s="1">
        <v>2.27674845845</v>
      </c>
      <c r="C608" s="1">
        <v>2.1382165206</v>
      </c>
      <c r="D608" s="1">
        <v>3.45934839833</v>
      </c>
      <c r="E608" s="1">
        <v>2.75027003231</v>
      </c>
      <c r="F608" s="1">
        <v>2.16763954436</v>
      </c>
    </row>
    <row r="609">
      <c r="A609" s="1">
        <v>14798.0</v>
      </c>
      <c r="B609" s="1">
        <v>2.59443727805</v>
      </c>
      <c r="C609" s="1">
        <v>8.15926983772</v>
      </c>
      <c r="D609" s="1">
        <v>0.439499176173</v>
      </c>
      <c r="E609" s="1">
        <v>1.09793860091</v>
      </c>
      <c r="F609" s="1">
        <v>0.393591182368</v>
      </c>
    </row>
    <row r="610">
      <c r="A610" s="1">
        <v>14802.0</v>
      </c>
      <c r="B610" s="1">
        <v>9.39628496141</v>
      </c>
      <c r="C610" s="1">
        <v>12.2295896796</v>
      </c>
      <c r="D610" s="1">
        <v>2.46364508747</v>
      </c>
      <c r="E610" s="1">
        <v>2.75255665313</v>
      </c>
      <c r="F610" s="1">
        <v>2.73524307798</v>
      </c>
    </row>
    <row r="611">
      <c r="A611" s="1">
        <v>14805.0</v>
      </c>
      <c r="B611" s="1">
        <v>7.42930669626</v>
      </c>
      <c r="C611" s="1">
        <v>26.4853742263</v>
      </c>
      <c r="D611" s="1">
        <v>2.7966430001</v>
      </c>
      <c r="E611" s="1">
        <v>1.87200523609</v>
      </c>
      <c r="F611" s="1">
        <v>1.28779815424</v>
      </c>
    </row>
    <row r="612">
      <c r="A612" s="1">
        <v>14908.0</v>
      </c>
      <c r="B612" s="1">
        <v>4.64535648224</v>
      </c>
      <c r="C612" s="1">
        <v>17.6676332898</v>
      </c>
      <c r="D612" s="1">
        <v>1.27942776494</v>
      </c>
      <c r="E612" s="1">
        <v>1.10232744442</v>
      </c>
      <c r="F612" s="1">
        <v>0.890664624731</v>
      </c>
    </row>
    <row r="613">
      <c r="A613" s="1">
        <v>14912.0</v>
      </c>
      <c r="B613" s="1">
        <v>2.62960583368</v>
      </c>
      <c r="C613" s="1">
        <v>2.04655551722</v>
      </c>
      <c r="D613" s="1">
        <v>3.2818165512</v>
      </c>
      <c r="E613" s="1">
        <v>2.70925442749</v>
      </c>
      <c r="F613" s="1">
        <v>2.06291722265</v>
      </c>
    </row>
    <row r="614">
      <c r="A614" s="1">
        <v>14915.0</v>
      </c>
      <c r="B614" s="1">
        <v>2.19531020234</v>
      </c>
      <c r="C614" s="1">
        <v>8.90198621107</v>
      </c>
      <c r="D614" s="1">
        <v>0.472512627043</v>
      </c>
      <c r="E614" s="1">
        <v>1.08219764757</v>
      </c>
      <c r="F614" s="1">
        <v>0.401063044607</v>
      </c>
    </row>
    <row r="615">
      <c r="A615" s="1">
        <v>14918.0</v>
      </c>
      <c r="B615" s="1">
        <v>8.17967186254</v>
      </c>
      <c r="C615" s="1">
        <v>15.5310511851</v>
      </c>
      <c r="D615" s="1">
        <v>2.5895472592</v>
      </c>
      <c r="E615" s="1">
        <v>2.71441165571</v>
      </c>
      <c r="F615" s="1">
        <v>2.67077255853</v>
      </c>
    </row>
    <row r="616">
      <c r="A616" s="1">
        <v>14921.0</v>
      </c>
      <c r="B616" s="1">
        <v>5.45438616635</v>
      </c>
      <c r="C616" s="1">
        <v>29.2236947443</v>
      </c>
      <c r="D616" s="1">
        <v>2.40619068615</v>
      </c>
      <c r="E616" s="1">
        <v>1.88032719051</v>
      </c>
      <c r="F616" s="1">
        <v>1.16537007262</v>
      </c>
    </row>
    <row r="617">
      <c r="A617" s="1">
        <v>15025.0</v>
      </c>
      <c r="B617" s="1">
        <v>5.07040027545</v>
      </c>
      <c r="C617" s="1">
        <v>19.0671687454</v>
      </c>
      <c r="D617" s="1">
        <v>1.16223877617</v>
      </c>
      <c r="E617" s="1">
        <v>1.07954793945</v>
      </c>
      <c r="F617" s="1">
        <v>0.900375902735</v>
      </c>
    </row>
    <row r="618">
      <c r="A618" s="1">
        <v>15030.0</v>
      </c>
      <c r="B618" s="1">
        <v>2.98600832621</v>
      </c>
      <c r="C618" s="1">
        <v>1.89306082326</v>
      </c>
      <c r="D618" s="1">
        <v>3.10044358865</v>
      </c>
      <c r="E618" s="1">
        <v>2.67195490896</v>
      </c>
      <c r="F618" s="1">
        <v>2.04479156949</v>
      </c>
    </row>
    <row r="619">
      <c r="A619" s="1">
        <v>15033.0</v>
      </c>
      <c r="B619" s="1">
        <v>2.08650439258</v>
      </c>
      <c r="C619" s="1">
        <v>8.75178561162</v>
      </c>
      <c r="D619" s="1">
        <v>0.562819284529</v>
      </c>
      <c r="E619" s="1">
        <v>1.03261042545</v>
      </c>
      <c r="F619" s="1">
        <v>0.423149192004</v>
      </c>
    </row>
    <row r="620">
      <c r="A620" s="1">
        <v>15037.0</v>
      </c>
      <c r="B620" s="1">
        <v>7.17046522678</v>
      </c>
      <c r="C620" s="1">
        <v>18.3446359379</v>
      </c>
      <c r="D620" s="1">
        <v>2.66477217309</v>
      </c>
      <c r="E620" s="1">
        <v>2.75545328971</v>
      </c>
      <c r="F620" s="1">
        <v>2.61796902645</v>
      </c>
    </row>
    <row r="621">
      <c r="A621" s="1">
        <v>15040.0</v>
      </c>
      <c r="B621" s="1">
        <v>5.41082748722</v>
      </c>
      <c r="C621" s="1">
        <v>30.4217454487</v>
      </c>
      <c r="D621" s="1">
        <v>1.9273455696</v>
      </c>
      <c r="E621" s="1">
        <v>1.88017372262</v>
      </c>
      <c r="F621" s="1">
        <v>1.04932214523</v>
      </c>
    </row>
    <row r="622">
      <c r="A622" s="1">
        <v>15144.0</v>
      </c>
      <c r="B622" s="1">
        <v>7.6469758144</v>
      </c>
      <c r="C622" s="1">
        <v>19.5893820428</v>
      </c>
      <c r="D622" s="1">
        <v>1.35248334249</v>
      </c>
      <c r="E622" s="1">
        <v>1.0673315613</v>
      </c>
      <c r="F622" s="1">
        <v>0.90526037059</v>
      </c>
    </row>
    <row r="623">
      <c r="A623" s="1">
        <v>15148.0</v>
      </c>
      <c r="B623" s="1">
        <v>3.25905854316</v>
      </c>
      <c r="C623" s="1">
        <v>1.72809009576</v>
      </c>
      <c r="D623" s="1">
        <v>2.95495134661</v>
      </c>
      <c r="E623" s="1">
        <v>2.67343957758</v>
      </c>
      <c r="F623" s="1">
        <v>2.14364627317</v>
      </c>
    </row>
    <row r="624">
      <c r="A624" s="1">
        <v>15151.0</v>
      </c>
      <c r="B624" s="1">
        <v>1.80358751791</v>
      </c>
      <c r="C624" s="1">
        <v>7.66086839791</v>
      </c>
      <c r="D624" s="1">
        <v>0.674183994065</v>
      </c>
      <c r="E624" s="1">
        <v>0.952086216897</v>
      </c>
      <c r="F624" s="1">
        <v>0.45701224508</v>
      </c>
    </row>
    <row r="625">
      <c r="A625" s="1">
        <v>15154.0</v>
      </c>
      <c r="B625" s="1">
        <v>5.75480543455</v>
      </c>
      <c r="C625" s="1">
        <v>19.8980149882</v>
      </c>
      <c r="D625" s="1">
        <v>2.84473332542</v>
      </c>
      <c r="E625" s="1">
        <v>2.84011142223</v>
      </c>
      <c r="F625" s="1">
        <v>2.57787026092</v>
      </c>
    </row>
    <row r="626">
      <c r="A626" s="1">
        <v>15157.0</v>
      </c>
      <c r="B626" s="1">
        <v>5.60901036917</v>
      </c>
      <c r="C626" s="1">
        <v>29.4229882942</v>
      </c>
      <c r="D626" s="1">
        <v>1.61937390769</v>
      </c>
      <c r="E626" s="1">
        <v>1.845667956</v>
      </c>
      <c r="F626" s="1">
        <v>0.937706925131</v>
      </c>
    </row>
    <row r="627">
      <c r="A627" s="1">
        <v>15261.0</v>
      </c>
      <c r="B627" s="1">
        <v>8.15591852197</v>
      </c>
      <c r="C627" s="1">
        <v>19.3538355884</v>
      </c>
      <c r="D627" s="1">
        <v>1.35927561775</v>
      </c>
      <c r="E627" s="1">
        <v>1.07618600425</v>
      </c>
      <c r="F627" s="1">
        <v>0.904837057745</v>
      </c>
    </row>
    <row r="628">
      <c r="A628" s="1">
        <v>15266.0</v>
      </c>
      <c r="B628" s="1">
        <v>3.54967414147</v>
      </c>
      <c r="C628" s="1">
        <v>1.64890153004</v>
      </c>
      <c r="D628" s="1">
        <v>2.85368897331</v>
      </c>
      <c r="E628" s="1">
        <v>2.72129155637</v>
      </c>
      <c r="F628" s="1">
        <v>2.33922766997</v>
      </c>
    </row>
    <row r="629">
      <c r="A629" s="1">
        <v>15269.0</v>
      </c>
      <c r="B629" s="1">
        <v>1.62419350118</v>
      </c>
      <c r="C629" s="1">
        <v>6.14632203</v>
      </c>
      <c r="D629" s="1">
        <v>0.862861866101</v>
      </c>
      <c r="E629" s="1">
        <v>0.868018792817</v>
      </c>
      <c r="F629" s="1">
        <v>0.496492860388</v>
      </c>
    </row>
    <row r="630">
      <c r="A630" s="1">
        <v>15274.0</v>
      </c>
      <c r="B630" s="1">
        <v>4.91245043719</v>
      </c>
      <c r="C630" s="1">
        <v>19.6359207433</v>
      </c>
      <c r="D630" s="1">
        <v>2.98253177454</v>
      </c>
      <c r="E630" s="1">
        <v>2.99946147508</v>
      </c>
      <c r="F630" s="1">
        <v>2.58118198419</v>
      </c>
    </row>
    <row r="631">
      <c r="A631" s="1">
        <v>15277.0</v>
      </c>
      <c r="B631" s="1">
        <v>5.51580594155</v>
      </c>
      <c r="C631" s="1">
        <v>26.4922359878</v>
      </c>
      <c r="D631" s="1">
        <v>1.26249765819</v>
      </c>
      <c r="E631" s="1">
        <v>1.78027124608</v>
      </c>
      <c r="F631" s="1">
        <v>0.86934141638</v>
      </c>
    </row>
    <row r="632">
      <c r="A632" s="1">
        <v>15380.0</v>
      </c>
      <c r="B632" s="1">
        <v>12.8557724695</v>
      </c>
      <c r="C632" s="1">
        <v>19.0699136144</v>
      </c>
      <c r="D632" s="1">
        <v>1.57367608813</v>
      </c>
      <c r="E632" s="1">
        <v>1.20503389115</v>
      </c>
      <c r="F632" s="1">
        <v>0.89923564184</v>
      </c>
    </row>
    <row r="633">
      <c r="A633" s="1">
        <v>15384.0</v>
      </c>
      <c r="B633" s="1">
        <v>3.76292481576</v>
      </c>
      <c r="C633" s="1">
        <v>1.67012493849</v>
      </c>
      <c r="D633" s="1">
        <v>2.76888362201</v>
      </c>
      <c r="E633" s="1">
        <v>2.77091326857</v>
      </c>
      <c r="F633" s="1">
        <v>2.56498948787</v>
      </c>
    </row>
    <row r="634">
      <c r="A634" s="1">
        <v>15388.0</v>
      </c>
      <c r="B634" s="1">
        <v>1.54391512363</v>
      </c>
      <c r="C634" s="1">
        <v>4.65099955782</v>
      </c>
      <c r="D634" s="1">
        <v>1.05763076049</v>
      </c>
      <c r="E634" s="1">
        <v>0.808787828768</v>
      </c>
      <c r="F634" s="1">
        <v>0.532011422285</v>
      </c>
    </row>
    <row r="635">
      <c r="A635" s="1">
        <v>15393.0</v>
      </c>
      <c r="B635" s="1">
        <v>4.70091811134</v>
      </c>
      <c r="C635" s="1">
        <v>17.800956013</v>
      </c>
      <c r="D635" s="1">
        <v>3.06978831718</v>
      </c>
      <c r="E635" s="1">
        <v>3.18949697174</v>
      </c>
      <c r="F635" s="1">
        <v>2.66481724588</v>
      </c>
    </row>
    <row r="636">
      <c r="A636" s="1">
        <v>15396.0</v>
      </c>
      <c r="B636" s="1">
        <v>7.44960986396</v>
      </c>
      <c r="C636" s="1">
        <v>23.1464666788</v>
      </c>
      <c r="D636" s="1">
        <v>1.10329315338</v>
      </c>
      <c r="E636" s="1">
        <v>1.84675789681</v>
      </c>
      <c r="F636" s="1">
        <v>0.849333515108</v>
      </c>
    </row>
    <row r="637">
      <c r="A637" s="1">
        <v>15498.0</v>
      </c>
      <c r="B637" s="1">
        <v>11.9905608399</v>
      </c>
      <c r="C637" s="1">
        <v>19.4741338522</v>
      </c>
      <c r="D637" s="1">
        <v>1.68026117998</v>
      </c>
      <c r="E637" s="1">
        <v>1.4091611561</v>
      </c>
      <c r="F637" s="1">
        <v>0.921530213784</v>
      </c>
    </row>
    <row r="638">
      <c r="A638" s="1">
        <v>15503.0</v>
      </c>
      <c r="B638" s="1">
        <v>3.92128002779</v>
      </c>
      <c r="C638" s="1">
        <v>1.77992261288</v>
      </c>
      <c r="D638" s="1">
        <v>2.66483053592</v>
      </c>
      <c r="E638" s="1">
        <v>2.7470333367</v>
      </c>
      <c r="F638" s="1">
        <v>2.76889439583</v>
      </c>
    </row>
    <row r="639">
      <c r="A639" s="1">
        <v>15506.0</v>
      </c>
      <c r="B639" s="1">
        <v>1.39052429682</v>
      </c>
      <c r="C639" s="1">
        <v>3.69212086416</v>
      </c>
      <c r="D639" s="1">
        <v>1.28693624947</v>
      </c>
      <c r="E639" s="1">
        <v>0.770691434381</v>
      </c>
      <c r="F639" s="1">
        <v>0.55281493305</v>
      </c>
    </row>
    <row r="640">
      <c r="A640" s="1">
        <v>15514.0</v>
      </c>
      <c r="B640" s="1">
        <v>4.69850325217</v>
      </c>
      <c r="C640" s="1">
        <v>15.0368881603</v>
      </c>
      <c r="D640" s="1">
        <v>3.12902174503</v>
      </c>
      <c r="E640" s="1">
        <v>3.37913690195</v>
      </c>
      <c r="F640" s="1">
        <v>2.82442800961</v>
      </c>
    </row>
    <row r="641">
      <c r="A641" s="1">
        <v>15517.0</v>
      </c>
      <c r="B641" s="1">
        <v>6.71174035831</v>
      </c>
      <c r="C641" s="1">
        <v>20.5878479124</v>
      </c>
      <c r="D641" s="1">
        <v>1.08048578017</v>
      </c>
      <c r="E641" s="1">
        <v>1.992212833</v>
      </c>
      <c r="F641" s="1">
        <v>0.897054810018</v>
      </c>
    </row>
    <row r="642">
      <c r="A642" s="1">
        <v>15622.0</v>
      </c>
      <c r="B642" s="1">
        <v>15.7360678968</v>
      </c>
      <c r="C642" s="1">
        <v>20.672614051</v>
      </c>
      <c r="D642" s="1">
        <v>1.86540318488</v>
      </c>
      <c r="E642" s="1">
        <v>1.61922463422</v>
      </c>
      <c r="F642" s="1">
        <v>0.911844390018</v>
      </c>
    </row>
    <row r="643">
      <c r="A643" s="1">
        <v>15626.0</v>
      </c>
      <c r="B643" s="1">
        <v>3.89958654548</v>
      </c>
      <c r="C643" s="1">
        <v>1.90734964988</v>
      </c>
      <c r="D643" s="1">
        <v>2.4353034578</v>
      </c>
      <c r="E643" s="1">
        <v>2.60545587789</v>
      </c>
      <c r="F643" s="1">
        <v>2.91946759813</v>
      </c>
    </row>
    <row r="644">
      <c r="A644" s="1">
        <v>15629.0</v>
      </c>
      <c r="B644" s="1">
        <v>1.43574955804</v>
      </c>
      <c r="C644" s="1">
        <v>3.38617896413</v>
      </c>
      <c r="D644" s="1">
        <v>1.44211613441</v>
      </c>
      <c r="E644" s="1">
        <v>0.761484704543</v>
      </c>
      <c r="F644" s="1">
        <v>0.559566882295</v>
      </c>
    </row>
    <row r="645">
      <c r="A645" s="1">
        <v>15633.0</v>
      </c>
      <c r="B645" s="1">
        <v>5.03465673923</v>
      </c>
      <c r="C645" s="1">
        <v>12.2739825033</v>
      </c>
      <c r="D645" s="1">
        <v>3.14565591567</v>
      </c>
      <c r="E645" s="1">
        <v>3.50737132571</v>
      </c>
      <c r="F645" s="1">
        <v>2.98808041274</v>
      </c>
    </row>
    <row r="646">
      <c r="A646" s="1">
        <v>15636.0</v>
      </c>
      <c r="B646" s="1">
        <v>8.60255525401</v>
      </c>
      <c r="C646" s="1">
        <v>19.836661408</v>
      </c>
      <c r="D646" s="1">
        <v>1.22379610844</v>
      </c>
      <c r="E646" s="1">
        <v>2.17468861626</v>
      </c>
      <c r="F646" s="1">
        <v>0.981136331906</v>
      </c>
    </row>
    <row r="647">
      <c r="A647" s="1">
        <v>15739.0</v>
      </c>
      <c r="B647" s="1">
        <v>13.6065221987</v>
      </c>
      <c r="C647" s="1">
        <v>22.4688194949</v>
      </c>
      <c r="D647" s="1">
        <v>1.94521842854</v>
      </c>
      <c r="E647" s="1">
        <v>1.78658419559</v>
      </c>
      <c r="F647" s="1">
        <v>0.960684526278</v>
      </c>
    </row>
    <row r="648">
      <c r="A648" s="1">
        <v>15744.0</v>
      </c>
      <c r="B648" s="1">
        <v>3.70846483366</v>
      </c>
      <c r="C648" s="1">
        <v>1.99686971486</v>
      </c>
      <c r="D648" s="1">
        <v>2.17937625553</v>
      </c>
      <c r="E648" s="1">
        <v>2.40594808688</v>
      </c>
      <c r="F648" s="1">
        <v>3.08724257125</v>
      </c>
    </row>
    <row r="649">
      <c r="A649" s="1">
        <v>15746.0</v>
      </c>
      <c r="B649" s="1">
        <v>1.21013170792</v>
      </c>
      <c r="C649" s="1">
        <v>3.58473659662</v>
      </c>
      <c r="D649" s="1">
        <v>1.56190688248</v>
      </c>
      <c r="E649" s="1">
        <v>0.767009810219</v>
      </c>
      <c r="F649" s="1">
        <v>0.559042116024</v>
      </c>
    </row>
    <row r="650">
      <c r="A650" s="1">
        <v>15752.0</v>
      </c>
      <c r="B650" s="1">
        <v>5.00408479916</v>
      </c>
      <c r="C650" s="1">
        <v>10.0950196694</v>
      </c>
      <c r="D650" s="1">
        <v>3.11155836062</v>
      </c>
      <c r="E650" s="1">
        <v>3.50731099857</v>
      </c>
      <c r="F650" s="1">
        <v>3.08879991845</v>
      </c>
    </row>
    <row r="651">
      <c r="A651" s="1">
        <v>15756.0</v>
      </c>
      <c r="B651" s="1">
        <v>7.10800911253</v>
      </c>
      <c r="C651" s="1">
        <v>20.6392368497</v>
      </c>
      <c r="D651" s="1">
        <v>1.39450635504</v>
      </c>
      <c r="E651" s="1">
        <v>2.36913739521</v>
      </c>
      <c r="F651" s="1">
        <v>1.15027776635</v>
      </c>
    </row>
    <row r="652">
      <c r="A652" s="1">
        <v>15859.0</v>
      </c>
      <c r="B652" s="1">
        <v>14.3670512794</v>
      </c>
      <c r="C652" s="1">
        <v>23.8582576478</v>
      </c>
      <c r="D652" s="1">
        <v>2.02364840203</v>
      </c>
      <c r="E652" s="1">
        <v>1.87868278709</v>
      </c>
      <c r="F652" s="1">
        <v>1.02287763664</v>
      </c>
    </row>
    <row r="653">
      <c r="A653" s="1">
        <v>15863.0</v>
      </c>
      <c r="B653" s="1">
        <v>3.29843922762</v>
      </c>
      <c r="C653" s="1">
        <v>1.99194320267</v>
      </c>
      <c r="D653" s="1">
        <v>1.89939998667</v>
      </c>
      <c r="E653" s="1">
        <v>2.1840520546</v>
      </c>
      <c r="F653" s="1">
        <v>3.33395289682</v>
      </c>
    </row>
    <row r="654">
      <c r="A654" s="1">
        <v>15868.0</v>
      </c>
      <c r="B654" s="1">
        <v>1.32346613832</v>
      </c>
      <c r="C654" s="1">
        <v>3.90853416109</v>
      </c>
      <c r="D654" s="1">
        <v>1.52813056622</v>
      </c>
      <c r="E654" s="1">
        <v>0.780366319384</v>
      </c>
      <c r="F654" s="1">
        <v>0.564434085119</v>
      </c>
    </row>
    <row r="655">
      <c r="A655" s="1">
        <v>15871.0</v>
      </c>
      <c r="B655" s="1">
        <v>5.00685712556</v>
      </c>
      <c r="C655" s="1">
        <v>8.58882258691</v>
      </c>
      <c r="D655" s="1">
        <v>3.00044553586</v>
      </c>
      <c r="E655" s="1">
        <v>3.40913090309</v>
      </c>
      <c r="F655" s="1">
        <v>3.0640277616</v>
      </c>
    </row>
    <row r="656">
      <c r="A656" s="1">
        <v>15873.0</v>
      </c>
      <c r="B656" s="1">
        <v>8.01631015451</v>
      </c>
      <c r="C656" s="1">
        <v>22.1108185039</v>
      </c>
      <c r="D656" s="1">
        <v>1.54293565429</v>
      </c>
      <c r="E656" s="1">
        <v>2.47575605083</v>
      </c>
      <c r="F656" s="1">
        <v>1.34259584715</v>
      </c>
    </row>
    <row r="657">
      <c r="A657" s="1">
        <v>15979.0</v>
      </c>
      <c r="B657" s="1">
        <v>14.3670512794</v>
      </c>
      <c r="C657" s="1">
        <v>23.8582576478</v>
      </c>
      <c r="D657" s="1">
        <v>2.02364840203</v>
      </c>
      <c r="E657" s="1">
        <v>1.87868278709</v>
      </c>
      <c r="F657" s="1">
        <v>1.02287763664</v>
      </c>
    </row>
    <row r="658">
      <c r="A658" s="1">
        <v>15983.0</v>
      </c>
      <c r="B658" s="1">
        <v>3.29843922762</v>
      </c>
      <c r="C658" s="1">
        <v>1.99194320267</v>
      </c>
      <c r="D658" s="1">
        <v>1.89939998667</v>
      </c>
      <c r="E658" s="1">
        <v>2.1840520546</v>
      </c>
      <c r="F658" s="1">
        <v>3.33395289682</v>
      </c>
    </row>
    <row r="659">
      <c r="A659" s="1">
        <v>15987.0</v>
      </c>
      <c r="B659" s="1">
        <v>1.32346613832</v>
      </c>
      <c r="C659" s="1">
        <v>3.90853416109</v>
      </c>
      <c r="D659" s="1">
        <v>1.52813056622</v>
      </c>
      <c r="E659" s="1">
        <v>0.780366319384</v>
      </c>
      <c r="F659" s="1">
        <v>0.564434085119</v>
      </c>
    </row>
    <row r="660">
      <c r="A660" s="1">
        <v>15991.0</v>
      </c>
      <c r="B660" s="1">
        <v>5.00685712556</v>
      </c>
      <c r="C660" s="1">
        <v>8.58882258691</v>
      </c>
      <c r="D660" s="1">
        <v>3.00044553586</v>
      </c>
      <c r="E660" s="1">
        <v>3.40913090309</v>
      </c>
      <c r="F660" s="1">
        <v>3.0640277616</v>
      </c>
    </row>
    <row r="661">
      <c r="A661" s="1">
        <v>15995.0</v>
      </c>
      <c r="B661" s="1">
        <v>8.01631015451</v>
      </c>
      <c r="C661" s="1">
        <v>22.1108185039</v>
      </c>
      <c r="D661" s="1">
        <v>1.54293565429</v>
      </c>
      <c r="E661" s="1">
        <v>2.47575605083</v>
      </c>
      <c r="F661" s="1">
        <v>1.34259584715</v>
      </c>
    </row>
    <row r="662">
      <c r="A662" s="1">
        <v>16099.0</v>
      </c>
      <c r="B662" s="1">
        <v>12.2664734494</v>
      </c>
      <c r="C662" s="1">
        <v>23.8596250482</v>
      </c>
      <c r="D662" s="1">
        <v>2.02555249685</v>
      </c>
      <c r="E662" s="1">
        <v>1.84903934959</v>
      </c>
      <c r="F662" s="1">
        <v>1.09620613032</v>
      </c>
    </row>
    <row r="663">
      <c r="A663" s="1">
        <v>16103.0</v>
      </c>
      <c r="B663" s="1">
        <v>2.76209738121</v>
      </c>
      <c r="C663" s="1">
        <v>1.90930867346</v>
      </c>
      <c r="D663" s="1">
        <v>1.68653712724</v>
      </c>
      <c r="E663" s="1">
        <v>2.04601457391</v>
      </c>
      <c r="F663" s="1">
        <v>3.67080574402</v>
      </c>
    </row>
    <row r="664">
      <c r="A664" s="1">
        <v>16106.0</v>
      </c>
      <c r="B664" s="1">
        <v>1.05387105998</v>
      </c>
      <c r="C664" s="1">
        <v>4.05592789455</v>
      </c>
      <c r="D664" s="1">
        <v>1.47121944228</v>
      </c>
      <c r="E664" s="1">
        <v>0.768714327817</v>
      </c>
      <c r="F664" s="1">
        <v>0.579253234396</v>
      </c>
    </row>
    <row r="665">
      <c r="A665" s="1">
        <v>16108.0</v>
      </c>
      <c r="B665" s="1">
        <v>4.75210990965</v>
      </c>
      <c r="C665" s="1">
        <v>7.54765717598</v>
      </c>
      <c r="D665" s="1">
        <v>2.81407689488</v>
      </c>
      <c r="E665" s="1">
        <v>3.27195654727</v>
      </c>
      <c r="F665" s="1">
        <v>2.90367160977</v>
      </c>
    </row>
    <row r="666">
      <c r="A666" s="1">
        <v>16112.0</v>
      </c>
      <c r="B666" s="1">
        <v>7.2831551722</v>
      </c>
      <c r="C666" s="1">
        <v>22.5046212685</v>
      </c>
      <c r="D666" s="1">
        <v>1.71250578456</v>
      </c>
      <c r="E666" s="1">
        <v>2.47343874901</v>
      </c>
      <c r="F666" s="1">
        <v>1.52845057892</v>
      </c>
    </row>
    <row r="667">
      <c r="A667" s="1">
        <v>16216.0</v>
      </c>
      <c r="B667" s="1">
        <v>11.4586172343</v>
      </c>
      <c r="C667" s="1">
        <v>22.0505782918</v>
      </c>
      <c r="D667" s="1">
        <v>1.98780159355</v>
      </c>
      <c r="E667" s="1">
        <v>1.73624560466</v>
      </c>
      <c r="F667" s="1">
        <v>1.18838134754</v>
      </c>
    </row>
    <row r="668">
      <c r="A668" s="1">
        <v>16220.0</v>
      </c>
      <c r="B668" s="1">
        <v>2.18478575306</v>
      </c>
      <c r="C668" s="1">
        <v>1.7556561932</v>
      </c>
      <c r="D668" s="1">
        <v>1.54223163181</v>
      </c>
      <c r="E668" s="1">
        <v>2.02322307845</v>
      </c>
      <c r="F668" s="1">
        <v>4.04636161035</v>
      </c>
    </row>
    <row r="669">
      <c r="A669" s="1">
        <v>16223.0</v>
      </c>
      <c r="B669" s="1">
        <v>1.15604326008</v>
      </c>
      <c r="C669" s="1">
        <v>3.84632128591</v>
      </c>
      <c r="D669" s="1">
        <v>1.29307332859</v>
      </c>
      <c r="E669" s="1">
        <v>0.747810901523</v>
      </c>
      <c r="F669" s="1">
        <v>0.602960867737</v>
      </c>
    </row>
    <row r="670">
      <c r="A670" s="1">
        <v>16226.0</v>
      </c>
      <c r="B670" s="1">
        <v>4.75670775431</v>
      </c>
      <c r="C670" s="1">
        <v>6.55620689891</v>
      </c>
      <c r="D670" s="1">
        <v>2.53945243855</v>
      </c>
      <c r="E670" s="1">
        <v>3.18931255321</v>
      </c>
      <c r="F670" s="1">
        <v>2.68064431139</v>
      </c>
    </row>
    <row r="671">
      <c r="A671" s="1">
        <v>16229.0</v>
      </c>
      <c r="B671" s="1">
        <v>7.99189727798</v>
      </c>
      <c r="C671" s="1">
        <v>21.4726823981</v>
      </c>
      <c r="D671" s="1">
        <v>1.90360950666</v>
      </c>
      <c r="E671" s="1">
        <v>2.35817132111</v>
      </c>
      <c r="F671" s="1">
        <v>1.67793406684</v>
      </c>
    </row>
    <row r="672">
      <c r="A672" s="1">
        <v>16332.0</v>
      </c>
      <c r="B672" s="1">
        <v>12.0451744579</v>
      </c>
      <c r="C672" s="1">
        <v>18.8726168028</v>
      </c>
      <c r="D672" s="1">
        <v>1.87600793688</v>
      </c>
      <c r="E672" s="1">
        <v>1.61977581222</v>
      </c>
      <c r="F672" s="1">
        <v>1.27468497216</v>
      </c>
    </row>
    <row r="673">
      <c r="A673" s="1">
        <v>16336.0</v>
      </c>
      <c r="B673" s="1">
        <v>1.7134158766</v>
      </c>
      <c r="C673" s="1">
        <v>1.59329659466</v>
      </c>
      <c r="D673" s="1">
        <v>1.43244349811</v>
      </c>
      <c r="E673" s="1">
        <v>2.13656097228</v>
      </c>
      <c r="F673" s="1">
        <v>4.34934193761</v>
      </c>
    </row>
    <row r="674">
      <c r="A674" s="1">
        <v>16339.0</v>
      </c>
      <c r="B674" s="1">
        <v>1.04938767923</v>
      </c>
      <c r="C674" s="1">
        <v>3.31807949051</v>
      </c>
      <c r="D674" s="1">
        <v>1.16563717179</v>
      </c>
      <c r="E674" s="1">
        <v>0.741271331773</v>
      </c>
      <c r="F674" s="1">
        <v>0.635825109131</v>
      </c>
    </row>
    <row r="675">
      <c r="A675" s="1">
        <v>16342.0</v>
      </c>
      <c r="B675" s="1">
        <v>4.98760109701</v>
      </c>
      <c r="C675" s="1">
        <v>5.48526676195</v>
      </c>
      <c r="D675" s="1">
        <v>2.27256520979</v>
      </c>
      <c r="E675" s="1">
        <v>3.21101913228</v>
      </c>
      <c r="F675" s="1">
        <v>2.50032294151</v>
      </c>
    </row>
    <row r="676">
      <c r="A676" s="1">
        <v>16345.0</v>
      </c>
      <c r="B676" s="1">
        <v>9.60845553181</v>
      </c>
      <c r="C676" s="1">
        <v>19.0795601171</v>
      </c>
      <c r="D676" s="1">
        <v>2.14066700612</v>
      </c>
      <c r="E676" s="1">
        <v>2.15633826481</v>
      </c>
      <c r="F676" s="1">
        <v>1.76111556377</v>
      </c>
    </row>
    <row r="677">
      <c r="A677" s="1">
        <v>16448.0</v>
      </c>
      <c r="B677" s="1">
        <v>12.0090007732</v>
      </c>
      <c r="C677" s="1">
        <v>15.0530822527</v>
      </c>
      <c r="D677" s="1">
        <v>1.74690048318</v>
      </c>
      <c r="E677" s="1">
        <v>1.58761835249</v>
      </c>
      <c r="F677" s="1">
        <v>1.33797048006</v>
      </c>
    </row>
    <row r="678">
      <c r="A678" s="1">
        <v>16451.0</v>
      </c>
      <c r="B678" s="1">
        <v>1.42278097603</v>
      </c>
      <c r="C678" s="1">
        <v>1.44677640412</v>
      </c>
      <c r="D678" s="1">
        <v>1.30085900052</v>
      </c>
      <c r="E678" s="1">
        <v>2.3305582229</v>
      </c>
      <c r="F678" s="1">
        <v>4.44659014744</v>
      </c>
    </row>
    <row r="679">
      <c r="A679" s="1">
        <v>16455.0</v>
      </c>
      <c r="B679" s="1">
        <v>1.23457024088</v>
      </c>
      <c r="C679" s="1">
        <v>2.61174011388</v>
      </c>
      <c r="D679" s="1">
        <v>1.10844793114</v>
      </c>
      <c r="E679" s="1">
        <v>0.745824629049</v>
      </c>
      <c r="F679" s="1">
        <v>0.67019933375</v>
      </c>
    </row>
    <row r="680">
      <c r="A680" s="1">
        <v>16457.0</v>
      </c>
      <c r="B680" s="1">
        <v>5.27781812918</v>
      </c>
      <c r="C680" s="1">
        <v>4.3222731448</v>
      </c>
      <c r="D680" s="1">
        <v>2.02196146125</v>
      </c>
      <c r="E680" s="1">
        <v>3.32483541496</v>
      </c>
      <c r="F680" s="1">
        <v>2.42732043027</v>
      </c>
    </row>
    <row r="681">
      <c r="A681" s="1">
        <v>16461.0</v>
      </c>
      <c r="B681" s="1">
        <v>10.5167097392</v>
      </c>
      <c r="C681" s="1">
        <v>15.9155792961</v>
      </c>
      <c r="D681" s="1">
        <v>2.48907502393</v>
      </c>
      <c r="E681" s="1">
        <v>1.95732127771</v>
      </c>
      <c r="F681" s="1">
        <v>1.77929632738</v>
      </c>
    </row>
    <row r="682">
      <c r="A682" s="1">
        <v>16564.0</v>
      </c>
      <c r="B682" s="1">
        <v>16.3174064522</v>
      </c>
      <c r="C682" s="1">
        <v>11.6459000148</v>
      </c>
      <c r="D682" s="1">
        <v>1.56316592252</v>
      </c>
      <c r="E682" s="1">
        <v>1.67514040983</v>
      </c>
      <c r="F682" s="1">
        <v>1.37788411249</v>
      </c>
    </row>
    <row r="683">
      <c r="A683" s="1">
        <v>16568.0</v>
      </c>
      <c r="B683" s="1">
        <v>1.3572934706</v>
      </c>
      <c r="C683" s="1">
        <v>1.42111107009</v>
      </c>
      <c r="D683" s="1">
        <v>1.13026966168</v>
      </c>
      <c r="E683" s="1">
        <v>2.50622447076</v>
      </c>
      <c r="F683" s="1">
        <v>4.28437251987</v>
      </c>
    </row>
    <row r="684">
      <c r="A684" s="1">
        <v>16571.0</v>
      </c>
      <c r="B684" s="1">
        <v>1.26453256595</v>
      </c>
      <c r="C684" s="1">
        <v>1.92367099802</v>
      </c>
      <c r="D684" s="1">
        <v>1.15400529487</v>
      </c>
      <c r="E684" s="1">
        <v>0.785450129172</v>
      </c>
      <c r="F684" s="1">
        <v>0.702519890917</v>
      </c>
    </row>
    <row r="685">
      <c r="A685" s="1">
        <v>16574.0</v>
      </c>
      <c r="B685" s="1">
        <v>5.7283172638</v>
      </c>
      <c r="C685" s="1">
        <v>3.20479819262</v>
      </c>
      <c r="D685" s="1">
        <v>1.74186394658</v>
      </c>
      <c r="E685" s="1">
        <v>3.42597179132</v>
      </c>
      <c r="F685" s="1">
        <v>2.46992837537</v>
      </c>
    </row>
    <row r="686">
      <c r="A686" s="1">
        <v>16577.0</v>
      </c>
      <c r="B686" s="1">
        <v>13.5908661148</v>
      </c>
      <c r="C686" s="1">
        <v>13.1150447165</v>
      </c>
      <c r="D686" s="1">
        <v>2.86085766064</v>
      </c>
      <c r="E686" s="1">
        <v>1.82834632275</v>
      </c>
      <c r="F686" s="1">
        <v>1.74346255909</v>
      </c>
    </row>
    <row r="687">
      <c r="A687" s="1">
        <v>16681.0</v>
      </c>
      <c r="B687" s="1">
        <v>17.8430935001</v>
      </c>
      <c r="C687" s="1">
        <v>9.29718792887</v>
      </c>
      <c r="D687" s="1">
        <v>1.52132843104</v>
      </c>
      <c r="E687" s="1">
        <v>1.79864512826</v>
      </c>
      <c r="F687" s="1">
        <v>1.35989944228</v>
      </c>
    </row>
    <row r="688">
      <c r="A688" s="1">
        <v>16685.0</v>
      </c>
      <c r="B688" s="1">
        <v>1.44656377455</v>
      </c>
      <c r="C688" s="1">
        <v>1.50797753161</v>
      </c>
      <c r="D688" s="1">
        <v>0.973432573191</v>
      </c>
      <c r="E688" s="1">
        <v>2.64008835067</v>
      </c>
      <c r="F688" s="1">
        <v>3.84462131163</v>
      </c>
    </row>
    <row r="689">
      <c r="A689" s="1">
        <v>16692.0</v>
      </c>
      <c r="B689" s="1">
        <v>1.36394438131</v>
      </c>
      <c r="C689" s="1">
        <v>1.41982438983</v>
      </c>
      <c r="D689" s="1">
        <v>1.28976239158</v>
      </c>
      <c r="E689" s="1">
        <v>0.860794892782</v>
      </c>
      <c r="F689" s="1">
        <v>0.727942213804</v>
      </c>
    </row>
    <row r="690">
      <c r="A690" s="1">
        <v>16697.0</v>
      </c>
      <c r="B690" s="1">
        <v>5.41902393525</v>
      </c>
      <c r="C690" s="1">
        <v>2.45017825821</v>
      </c>
      <c r="D690" s="1">
        <v>1.54998294813</v>
      </c>
      <c r="E690" s="1">
        <v>3.42651162364</v>
      </c>
      <c r="F690" s="1">
        <v>2.56898782322</v>
      </c>
    </row>
    <row r="691">
      <c r="A691" s="1">
        <v>16700.0</v>
      </c>
      <c r="B691" s="1">
        <v>13.9078826723</v>
      </c>
      <c r="C691" s="1">
        <v>10.9424305974</v>
      </c>
      <c r="D691" s="1">
        <v>3.16011286746</v>
      </c>
      <c r="E691" s="1">
        <v>1.77933253475</v>
      </c>
      <c r="F691" s="1">
        <v>1.65131656513</v>
      </c>
    </row>
    <row r="692">
      <c r="A692" s="1">
        <v>16803.0</v>
      </c>
      <c r="B692" s="1">
        <v>25.7429467055</v>
      </c>
      <c r="C692" s="1">
        <v>8.1557834608</v>
      </c>
      <c r="D692" s="1">
        <v>1.22823011966</v>
      </c>
      <c r="E692" s="1">
        <v>1.93101733815</v>
      </c>
      <c r="F692" s="1">
        <v>1.30488736318</v>
      </c>
    </row>
    <row r="693">
      <c r="A693" s="1">
        <v>16807.0</v>
      </c>
      <c r="B693" s="1">
        <v>1.61863838549</v>
      </c>
      <c r="C693" s="1">
        <v>1.80892842702</v>
      </c>
      <c r="D693" s="1">
        <v>0.903800939733</v>
      </c>
      <c r="E693" s="1">
        <v>2.6792420259</v>
      </c>
      <c r="F693" s="1">
        <v>3.24049500041</v>
      </c>
    </row>
    <row r="694">
      <c r="A694" s="1">
        <v>16810.0</v>
      </c>
      <c r="B694" s="1">
        <v>1.30225644766</v>
      </c>
      <c r="C694" s="1">
        <v>1.18839080081</v>
      </c>
      <c r="D694" s="1">
        <v>1.49498774741</v>
      </c>
      <c r="E694" s="1">
        <v>0.928828083032</v>
      </c>
      <c r="F694" s="1">
        <v>0.737538475104</v>
      </c>
    </row>
    <row r="695">
      <c r="A695" s="1">
        <v>16816.0</v>
      </c>
      <c r="B695" s="1">
        <v>5.199536049</v>
      </c>
      <c r="C695" s="1">
        <v>2.18298931356</v>
      </c>
      <c r="D695" s="1">
        <v>1.39076228183</v>
      </c>
      <c r="E695" s="1">
        <v>3.33162864045</v>
      </c>
      <c r="F695" s="1">
        <v>2.64722628268</v>
      </c>
    </row>
    <row r="696">
      <c r="A696" s="1">
        <v>16824.0</v>
      </c>
      <c r="B696" s="1">
        <v>18.0153492069</v>
      </c>
      <c r="C696" s="1">
        <v>9.99441389542</v>
      </c>
      <c r="D696" s="1">
        <v>3.34061142033</v>
      </c>
      <c r="E696" s="1">
        <v>1.78781781962</v>
      </c>
      <c r="F696" s="1">
        <v>1.53240114885</v>
      </c>
    </row>
    <row r="697">
      <c r="A697" s="1">
        <v>16931.0</v>
      </c>
      <c r="B697" s="1">
        <v>29.8828235536</v>
      </c>
      <c r="C697" s="1">
        <v>8.07527255303</v>
      </c>
      <c r="D697" s="1">
        <v>1.24413668631</v>
      </c>
      <c r="E697" s="1">
        <v>2.00201502155</v>
      </c>
      <c r="F697" s="1">
        <v>1.24489590053</v>
      </c>
    </row>
    <row r="698">
      <c r="A698" s="1">
        <v>16936.0</v>
      </c>
      <c r="B698" s="1">
        <v>1.82676240394</v>
      </c>
      <c r="C698" s="1">
        <v>2.29857355257</v>
      </c>
      <c r="D698" s="1">
        <v>0.964244665973</v>
      </c>
      <c r="E698" s="1">
        <v>2.63288273991</v>
      </c>
      <c r="F698" s="1">
        <v>2.59397896009</v>
      </c>
    </row>
    <row r="699">
      <c r="A699" s="1">
        <v>16939.0</v>
      </c>
      <c r="B699" s="1">
        <v>1.19578705903</v>
      </c>
      <c r="C699" s="1">
        <v>1.23671355806</v>
      </c>
      <c r="D699" s="1">
        <v>1.69214060078</v>
      </c>
      <c r="E699" s="1">
        <v>0.9723579167</v>
      </c>
      <c r="F699" s="1">
        <v>0.729114679719</v>
      </c>
    </row>
    <row r="700">
      <c r="A700" s="1">
        <v>16947.0</v>
      </c>
      <c r="B700" s="1">
        <v>4.06000973299</v>
      </c>
      <c r="C700" s="1">
        <v>2.64850224096</v>
      </c>
      <c r="D700" s="1">
        <v>1.34428549361</v>
      </c>
      <c r="E700" s="1">
        <v>3.14251867002</v>
      </c>
      <c r="F700" s="1">
        <v>2.6098947937</v>
      </c>
    </row>
    <row r="701">
      <c r="A701" s="1">
        <v>16953.0</v>
      </c>
      <c r="B701" s="1">
        <v>19.0838037704</v>
      </c>
      <c r="C701" s="1">
        <v>9.87455458979</v>
      </c>
      <c r="D701" s="1">
        <v>3.33111577638</v>
      </c>
      <c r="E701" s="1">
        <v>1.77774821463</v>
      </c>
      <c r="F701" s="1">
        <v>1.39012083062</v>
      </c>
    </row>
    <row r="702">
      <c r="A702" s="1">
        <v>17058.0</v>
      </c>
      <c r="B702" s="1">
        <v>36.8408554351</v>
      </c>
      <c r="C702" s="1">
        <v>8.87656295158</v>
      </c>
      <c r="D702" s="1">
        <v>1.37267968698</v>
      </c>
      <c r="E702" s="1">
        <v>1.99201407762</v>
      </c>
      <c r="F702" s="1">
        <v>1.17072346034</v>
      </c>
    </row>
    <row r="703">
      <c r="A703" s="1">
        <v>17062.0</v>
      </c>
      <c r="B703" s="1">
        <v>2.05832604414</v>
      </c>
      <c r="C703" s="1">
        <v>2.92805362472</v>
      </c>
      <c r="D703" s="1">
        <v>1.17808790947</v>
      </c>
      <c r="E703" s="1">
        <v>2.52487565832</v>
      </c>
      <c r="F703" s="1">
        <v>2.03665610389</v>
      </c>
    </row>
    <row r="704">
      <c r="A704" s="1">
        <v>17064.0</v>
      </c>
      <c r="B704" s="1">
        <v>1.04983129223</v>
      </c>
      <c r="C704" s="1">
        <v>1.56266321598</v>
      </c>
      <c r="D704" s="1">
        <v>1.84530998231</v>
      </c>
      <c r="E704" s="1">
        <v>0.974154023109</v>
      </c>
      <c r="F704" s="1">
        <v>0.699818797702</v>
      </c>
    </row>
    <row r="705">
      <c r="A705" s="1">
        <v>17067.0</v>
      </c>
      <c r="B705" s="1">
        <v>3.43068228728</v>
      </c>
      <c r="C705" s="1">
        <v>4.10037185613</v>
      </c>
      <c r="D705" s="1">
        <v>1.33685746996</v>
      </c>
      <c r="E705" s="1">
        <v>2.93488863297</v>
      </c>
      <c r="F705" s="1">
        <v>2.46803308256</v>
      </c>
    </row>
    <row r="706">
      <c r="A706" s="1">
        <v>17072.0</v>
      </c>
      <c r="B706" s="1">
        <v>22.8390750046</v>
      </c>
      <c r="C706" s="1">
        <v>10.9058340882</v>
      </c>
      <c r="D706" s="1">
        <v>3.27108107965</v>
      </c>
      <c r="E706" s="1">
        <v>1.7430996362</v>
      </c>
      <c r="F706" s="1">
        <v>1.24108077669</v>
      </c>
    </row>
    <row r="707">
      <c r="A707" s="1">
        <v>17175.0</v>
      </c>
      <c r="B707" s="1">
        <v>39.2404499652</v>
      </c>
      <c r="C707" s="1">
        <v>10.2801009731</v>
      </c>
      <c r="D707" s="1">
        <v>1.51523959796</v>
      </c>
      <c r="E707" s="1">
        <v>1.92690299488</v>
      </c>
      <c r="F707" s="1">
        <v>1.10928233874</v>
      </c>
    </row>
    <row r="708">
      <c r="A708" s="1">
        <v>17179.0</v>
      </c>
      <c r="B708" s="1">
        <v>2.2850688788</v>
      </c>
      <c r="C708" s="1">
        <v>3.54891212101</v>
      </c>
      <c r="D708" s="1">
        <v>1.45211685633</v>
      </c>
      <c r="E708" s="1">
        <v>2.40292266768</v>
      </c>
      <c r="F708" s="1">
        <v>1.64998576277</v>
      </c>
    </row>
    <row r="709">
      <c r="A709" s="1">
        <v>17183.0</v>
      </c>
      <c r="B709" s="1">
        <v>0.896474338678</v>
      </c>
      <c r="C709" s="1">
        <v>2.20183014724</v>
      </c>
      <c r="D709" s="1">
        <v>1.9350096922</v>
      </c>
      <c r="E709" s="1">
        <v>0.932207442942</v>
      </c>
      <c r="F709" s="1">
        <v>0.650407627785</v>
      </c>
    </row>
    <row r="710">
      <c r="A710" s="1">
        <v>17185.0</v>
      </c>
      <c r="B710" s="1">
        <v>2.62299996815</v>
      </c>
      <c r="C710" s="1">
        <v>6.8500222826</v>
      </c>
      <c r="D710" s="1">
        <v>1.41669261943</v>
      </c>
      <c r="E710" s="1">
        <v>2.75306681658</v>
      </c>
      <c r="F710" s="1">
        <v>2.24923541365</v>
      </c>
    </row>
    <row r="711">
      <c r="A711" s="1">
        <v>17188.0</v>
      </c>
      <c r="B711" s="1">
        <v>23.8996159706</v>
      </c>
      <c r="C711" s="1">
        <v>13.0190309482</v>
      </c>
      <c r="D711" s="1">
        <v>2.93692866616</v>
      </c>
      <c r="E711" s="1">
        <v>1.64888595829</v>
      </c>
      <c r="F711" s="1">
        <v>1.10911711141</v>
      </c>
    </row>
    <row r="712">
      <c r="A712" s="1">
        <v>17292.0</v>
      </c>
      <c r="B712" s="1">
        <v>39.3946284969</v>
      </c>
      <c r="C712" s="1">
        <v>12.357832215</v>
      </c>
      <c r="D712" s="1">
        <v>1.66659492806</v>
      </c>
      <c r="E712" s="1">
        <v>1.84669310224</v>
      </c>
      <c r="F712" s="1">
        <v>1.06880428223</v>
      </c>
    </row>
    <row r="713">
      <c r="A713" s="1">
        <v>17300.0</v>
      </c>
      <c r="B713" s="1">
        <v>2.56410454265</v>
      </c>
      <c r="C713" s="1">
        <v>3.99293112536</v>
      </c>
      <c r="D713" s="1">
        <v>1.70482645948</v>
      </c>
      <c r="E713" s="1">
        <v>2.29665153864</v>
      </c>
      <c r="F713" s="1">
        <v>1.4435443971</v>
      </c>
    </row>
    <row r="714">
      <c r="A714" s="1">
        <v>17308.0</v>
      </c>
      <c r="B714" s="1">
        <v>0.842497921492</v>
      </c>
      <c r="C714" s="1">
        <v>3.13895586847</v>
      </c>
      <c r="D714" s="1">
        <v>1.94388757859</v>
      </c>
      <c r="E714" s="1">
        <v>0.871978731081</v>
      </c>
      <c r="F714" s="1">
        <v>0.591147353864</v>
      </c>
    </row>
    <row r="715">
      <c r="A715" s="1">
        <v>17314.0</v>
      </c>
      <c r="B715" s="1">
        <v>2.50058546666</v>
      </c>
      <c r="C715" s="1">
        <v>10.8793161928</v>
      </c>
      <c r="D715" s="1">
        <v>1.48259854455</v>
      </c>
      <c r="E715" s="1">
        <v>2.66945615972</v>
      </c>
      <c r="F715" s="1">
        <v>2.02295106599</v>
      </c>
    </row>
    <row r="716">
      <c r="A716" s="1">
        <v>17320.0</v>
      </c>
      <c r="B716" s="1">
        <v>24.7582206061</v>
      </c>
      <c r="C716" s="1">
        <v>16.3839663913</v>
      </c>
      <c r="D716" s="1">
        <v>2.56481874913</v>
      </c>
      <c r="E716" s="1">
        <v>1.52397649863</v>
      </c>
      <c r="F716" s="1">
        <v>0.994169471119</v>
      </c>
    </row>
    <row r="717">
      <c r="A717" s="1">
        <v>17423.0</v>
      </c>
      <c r="B717" s="1">
        <v>34.3887845439</v>
      </c>
      <c r="C717" s="1">
        <v>14.7230119763</v>
      </c>
      <c r="D717" s="1">
        <v>1.76208056837</v>
      </c>
      <c r="E717" s="1">
        <v>1.81890729407</v>
      </c>
      <c r="F717" s="1">
        <v>1.07643866782</v>
      </c>
    </row>
    <row r="718">
      <c r="A718" s="1">
        <v>17427.0</v>
      </c>
      <c r="B718" s="1">
        <v>2.91008511228</v>
      </c>
      <c r="C718" s="1">
        <v>4.14227181273</v>
      </c>
      <c r="D718" s="1">
        <v>1.8644042988</v>
      </c>
      <c r="E718" s="1">
        <v>2.24263540616</v>
      </c>
      <c r="F718" s="1">
        <v>1.40602486047</v>
      </c>
    </row>
    <row r="719">
      <c r="A719" s="1">
        <v>17431.0</v>
      </c>
      <c r="B719" s="1">
        <v>0.828993913077</v>
      </c>
      <c r="C719" s="1">
        <v>4.22177575127</v>
      </c>
      <c r="D719" s="1">
        <v>1.88377725427</v>
      </c>
      <c r="E719" s="1">
        <v>0.816319999512</v>
      </c>
      <c r="F719" s="1">
        <v>0.532898729706</v>
      </c>
    </row>
    <row r="720">
      <c r="A720" s="1">
        <v>17435.0</v>
      </c>
      <c r="B720" s="1">
        <v>2.53829587827</v>
      </c>
      <c r="C720" s="1">
        <v>15.5680038318</v>
      </c>
      <c r="D720" s="1">
        <v>1.62337451873</v>
      </c>
      <c r="E720" s="1">
        <v>2.65303543968</v>
      </c>
      <c r="F720" s="1">
        <v>1.84564471741</v>
      </c>
    </row>
    <row r="721">
      <c r="A721" s="1">
        <v>17438.0</v>
      </c>
      <c r="B721" s="1">
        <v>22.3681739039</v>
      </c>
      <c r="C721" s="1">
        <v>20.3341392205</v>
      </c>
      <c r="D721" s="1">
        <v>2.04609796168</v>
      </c>
      <c r="E721" s="1">
        <v>1.40381966886</v>
      </c>
      <c r="F721" s="1">
        <v>0.918013710205</v>
      </c>
    </row>
    <row r="722">
      <c r="A722" s="1">
        <v>17542.0</v>
      </c>
      <c r="B722" s="1">
        <v>27.625928256</v>
      </c>
      <c r="C722" s="1">
        <v>16.8430937153</v>
      </c>
      <c r="D722" s="1">
        <v>1.81311964392</v>
      </c>
      <c r="E722" s="1">
        <v>1.8022684948</v>
      </c>
      <c r="F722" s="1">
        <v>1.13262927265</v>
      </c>
    </row>
    <row r="723">
      <c r="A723" s="1">
        <v>17546.0</v>
      </c>
      <c r="B723" s="1">
        <v>3.22541748088</v>
      </c>
      <c r="C723" s="1">
        <v>3.98491740968</v>
      </c>
      <c r="D723" s="1">
        <v>1.82816667537</v>
      </c>
      <c r="E723" s="1">
        <v>2.20530418412</v>
      </c>
      <c r="F723" s="1">
        <v>1.55697015456</v>
      </c>
    </row>
    <row r="724">
      <c r="A724" s="1">
        <v>17549.0</v>
      </c>
      <c r="B724" s="1">
        <v>0.944711605115</v>
      </c>
      <c r="C724" s="1">
        <v>5.18535415258</v>
      </c>
      <c r="D724" s="1">
        <v>1.76587942882</v>
      </c>
      <c r="E724" s="1">
        <v>0.770343490242</v>
      </c>
      <c r="F724" s="1">
        <v>0.489633729248</v>
      </c>
    </row>
    <row r="725">
      <c r="A725" s="1">
        <v>17553.0</v>
      </c>
      <c r="B725" s="1">
        <v>3.31414339363</v>
      </c>
      <c r="C725" s="1">
        <v>19.7894216558</v>
      </c>
      <c r="D725" s="1">
        <v>1.69854291547</v>
      </c>
      <c r="E725" s="1">
        <v>2.60436783969</v>
      </c>
      <c r="F725" s="1">
        <v>1.77453117</v>
      </c>
    </row>
    <row r="726">
      <c r="A726" s="1">
        <v>17556.0</v>
      </c>
      <c r="B726" s="1">
        <v>19.0813359699</v>
      </c>
      <c r="C726" s="1">
        <v>24.0541116891</v>
      </c>
      <c r="D726" s="1">
        <v>1.73253429358</v>
      </c>
      <c r="E726" s="1">
        <v>1.31907645232</v>
      </c>
      <c r="F726" s="1">
        <v>0.893843095641</v>
      </c>
    </row>
    <row r="727">
      <c r="A727" s="1">
        <v>17659.0</v>
      </c>
      <c r="B727" s="1">
        <v>20.175236785</v>
      </c>
      <c r="C727" s="1">
        <v>18.1494588407</v>
      </c>
      <c r="D727" s="1">
        <v>1.66080185433</v>
      </c>
      <c r="E727" s="1">
        <v>1.72350793321</v>
      </c>
      <c r="F727" s="1">
        <v>1.20688396351</v>
      </c>
    </row>
    <row r="728">
      <c r="A728" s="1">
        <v>17663.0</v>
      </c>
      <c r="B728" s="1">
        <v>3.45992613968</v>
      </c>
      <c r="C728" s="1">
        <v>3.62932722112</v>
      </c>
      <c r="D728" s="1">
        <v>1.71593044334</v>
      </c>
      <c r="E728" s="1">
        <v>2.1811222423</v>
      </c>
      <c r="F728" s="1">
        <v>1.89611749013</v>
      </c>
    </row>
    <row r="729">
      <c r="A729" s="1">
        <v>17666.0</v>
      </c>
      <c r="B729" s="1">
        <v>1.08516996286</v>
      </c>
      <c r="C729" s="1">
        <v>5.81246101393</v>
      </c>
      <c r="D729" s="1">
        <v>1.60790131857</v>
      </c>
      <c r="E729" s="1">
        <v>0.734650017426</v>
      </c>
      <c r="F729" s="1">
        <v>0.466735916126</v>
      </c>
    </row>
    <row r="730">
      <c r="A730" s="1">
        <v>17670.0</v>
      </c>
      <c r="B730" s="1">
        <v>4.01657785477</v>
      </c>
      <c r="C730" s="1">
        <v>22.4196778727</v>
      </c>
      <c r="D730" s="1">
        <v>1.75086076579</v>
      </c>
      <c r="E730" s="1">
        <v>2.50302476053</v>
      </c>
      <c r="F730" s="1">
        <v>1.79830279439</v>
      </c>
    </row>
    <row r="731">
      <c r="A731" s="1">
        <v>17672.0</v>
      </c>
      <c r="B731" s="1">
        <v>14.7599087454</v>
      </c>
      <c r="C731" s="1">
        <v>26.4753435905</v>
      </c>
      <c r="D731" s="1">
        <v>1.23280518141</v>
      </c>
      <c r="E731" s="1">
        <v>1.24016921109</v>
      </c>
      <c r="F731" s="1">
        <v>0.907768124156</v>
      </c>
    </row>
    <row r="732">
      <c r="A732" s="1">
        <v>17775.0</v>
      </c>
      <c r="B732" s="1">
        <v>14.3309857219</v>
      </c>
      <c r="C732" s="1">
        <v>18.224288837</v>
      </c>
      <c r="D732" s="1">
        <v>1.5455940579</v>
      </c>
      <c r="E732" s="1">
        <v>1.61280108439</v>
      </c>
      <c r="F732" s="1">
        <v>1.26820433359</v>
      </c>
    </row>
    <row r="733">
      <c r="A733" s="1">
        <v>17779.0</v>
      </c>
      <c r="B733" s="1">
        <v>3.43533017306</v>
      </c>
      <c r="C733" s="1">
        <v>3.22916741679</v>
      </c>
      <c r="D733" s="1">
        <v>1.55789799004</v>
      </c>
      <c r="E733" s="1">
        <v>2.14722090704</v>
      </c>
      <c r="F733" s="1">
        <v>2.37711260608</v>
      </c>
    </row>
    <row r="734">
      <c r="A734" s="1">
        <v>17782.0</v>
      </c>
      <c r="B734" s="1">
        <v>1.35287230387</v>
      </c>
      <c r="C734" s="1">
        <v>5.9205383661</v>
      </c>
      <c r="D734" s="1">
        <v>1.42480440092</v>
      </c>
      <c r="E734" s="1">
        <v>0.703786319896</v>
      </c>
      <c r="F734" s="1">
        <v>0.463309884671</v>
      </c>
    </row>
    <row r="735">
      <c r="A735" s="1">
        <v>17787.0</v>
      </c>
      <c r="B735" s="1">
        <v>5.21983235455</v>
      </c>
      <c r="C735" s="1">
        <v>22.6316444395</v>
      </c>
      <c r="D735" s="1">
        <v>1.79710284188</v>
      </c>
      <c r="E735" s="1">
        <v>2.33865045234</v>
      </c>
      <c r="F735" s="1">
        <v>1.9333124902</v>
      </c>
    </row>
    <row r="736">
      <c r="A736" s="1">
        <v>17789.0</v>
      </c>
      <c r="B736" s="1">
        <v>10.5981434184</v>
      </c>
      <c r="C736" s="1">
        <v>26.9306917457</v>
      </c>
      <c r="D736" s="1">
        <v>1.1155643581</v>
      </c>
      <c r="E736" s="1">
        <v>1.20526916372</v>
      </c>
      <c r="F736" s="1">
        <v>0.970112024804</v>
      </c>
    </row>
    <row r="737">
      <c r="A737" s="1">
        <v>17894.0</v>
      </c>
      <c r="B737" s="1">
        <v>11.8062664989</v>
      </c>
      <c r="C737" s="1">
        <v>17.0516786119</v>
      </c>
      <c r="D737" s="1">
        <v>1.39172695049</v>
      </c>
      <c r="E737" s="1">
        <v>1.46176299369</v>
      </c>
      <c r="F737" s="1">
        <v>1.2984342592</v>
      </c>
    </row>
    <row r="738">
      <c r="A738" s="1">
        <v>17898.0</v>
      </c>
      <c r="B738" s="1">
        <v>3.20381107238</v>
      </c>
      <c r="C738" s="1">
        <v>2.97258815351</v>
      </c>
      <c r="D738" s="1">
        <v>1.51163866296</v>
      </c>
      <c r="E738" s="1">
        <v>2.10979337791</v>
      </c>
      <c r="F738" s="1">
        <v>2.90923874947</v>
      </c>
    </row>
    <row r="739">
      <c r="A739" s="1">
        <v>17901.0</v>
      </c>
      <c r="B739" s="1">
        <v>1.528326776</v>
      </c>
      <c r="C739" s="1">
        <v>5.55742674857</v>
      </c>
      <c r="D739" s="1">
        <v>1.21874160471</v>
      </c>
      <c r="E739" s="1">
        <v>0.65532620594</v>
      </c>
      <c r="F739" s="1">
        <v>0.473987337151</v>
      </c>
    </row>
    <row r="740">
      <c r="A740" s="1">
        <v>17904.0</v>
      </c>
      <c r="B740" s="1">
        <v>6.49353726848</v>
      </c>
      <c r="C740" s="1">
        <v>20.5967365309</v>
      </c>
      <c r="D740" s="1">
        <v>1.86155261682</v>
      </c>
      <c r="E740" s="1">
        <v>2.16593360127</v>
      </c>
      <c r="F740" s="1">
        <v>2.14979422274</v>
      </c>
    </row>
    <row r="741">
      <c r="A741" s="1">
        <v>17906.0</v>
      </c>
      <c r="B741" s="1">
        <v>8.33533434558</v>
      </c>
      <c r="C741" s="1">
        <v>25.7078377207</v>
      </c>
      <c r="D741" s="1">
        <v>0.971143201833</v>
      </c>
      <c r="E741" s="1">
        <v>1.16360215711</v>
      </c>
      <c r="F741" s="1">
        <v>1.06274327514</v>
      </c>
    </row>
    <row r="742">
      <c r="A742" s="1">
        <v>18011.0</v>
      </c>
      <c r="B742" s="1">
        <v>11.1356519705</v>
      </c>
      <c r="C742" s="1">
        <v>14.9681486772</v>
      </c>
      <c r="D742" s="1">
        <v>1.30241705468</v>
      </c>
      <c r="E742" s="1">
        <v>1.31068910141</v>
      </c>
      <c r="F742" s="1">
        <v>1.26998493391</v>
      </c>
    </row>
    <row r="743">
      <c r="A743" s="1">
        <v>18016.0</v>
      </c>
      <c r="B743" s="1">
        <v>2.73646585264</v>
      </c>
      <c r="C743" s="1">
        <v>2.87213618755</v>
      </c>
      <c r="D743" s="1">
        <v>1.6240338337</v>
      </c>
      <c r="E743" s="1">
        <v>2.092956126</v>
      </c>
      <c r="F743" s="1">
        <v>3.39903459361</v>
      </c>
    </row>
    <row r="744">
      <c r="A744" s="1">
        <v>18021.0</v>
      </c>
      <c r="B744" s="1">
        <v>1.71812507395</v>
      </c>
      <c r="C744" s="1">
        <v>4.87997903015</v>
      </c>
      <c r="D744" s="1">
        <v>1.02883400322</v>
      </c>
      <c r="E744" s="1">
        <v>0.607450128268</v>
      </c>
      <c r="F744" s="1">
        <v>0.490864804266</v>
      </c>
    </row>
    <row r="745">
      <c r="A745" s="1">
        <v>18025.0</v>
      </c>
      <c r="B745" s="1">
        <v>7.65022028657</v>
      </c>
      <c r="C745" s="1">
        <v>17.2323235972</v>
      </c>
      <c r="D745" s="1">
        <v>1.99060631023</v>
      </c>
      <c r="E745" s="1">
        <v>2.04078774091</v>
      </c>
      <c r="F745" s="1">
        <v>2.42920582701</v>
      </c>
    </row>
    <row r="746">
      <c r="A746" s="1">
        <v>18027.0</v>
      </c>
      <c r="B746" s="1">
        <v>6.70068129023</v>
      </c>
      <c r="C746" s="1">
        <v>23.3006685311</v>
      </c>
      <c r="D746" s="1">
        <v>1.07743184969</v>
      </c>
      <c r="E746" s="1">
        <v>1.14384134177</v>
      </c>
      <c r="F746" s="1">
        <v>1.14223352613</v>
      </c>
    </row>
    <row r="747">
      <c r="A747" s="1">
        <v>18133.0</v>
      </c>
      <c r="B747" s="1">
        <v>12.350266834</v>
      </c>
      <c r="C747" s="1">
        <v>12.2978853748</v>
      </c>
      <c r="D747" s="1">
        <v>1.36367143813</v>
      </c>
      <c r="E747" s="1">
        <v>1.19620153145</v>
      </c>
      <c r="F747" s="1">
        <v>1.18683943146</v>
      </c>
    </row>
    <row r="748">
      <c r="A748" s="1">
        <v>18136.0</v>
      </c>
      <c r="B748" s="1">
        <v>2.16119287638</v>
      </c>
      <c r="C748" s="1">
        <v>2.84715272427</v>
      </c>
      <c r="D748" s="1">
        <v>1.99338898004</v>
      </c>
      <c r="E748" s="1">
        <v>2.13435822249</v>
      </c>
      <c r="F748" s="1">
        <v>3.75639975804</v>
      </c>
    </row>
    <row r="749">
      <c r="A749" s="1">
        <v>18140.0</v>
      </c>
      <c r="B749" s="1">
        <v>1.76787798339</v>
      </c>
      <c r="C749" s="1">
        <v>4.20119524543</v>
      </c>
      <c r="D749" s="1">
        <v>0.873041530732</v>
      </c>
      <c r="E749" s="1">
        <v>0.572867304921</v>
      </c>
      <c r="F749" s="1">
        <v>0.504881109619</v>
      </c>
    </row>
    <row r="750">
      <c r="A750" s="1">
        <v>18145.0</v>
      </c>
      <c r="B750" s="1">
        <v>8.48056378153</v>
      </c>
      <c r="C750" s="1">
        <v>13.6665018479</v>
      </c>
      <c r="D750" s="1">
        <v>2.23229135945</v>
      </c>
      <c r="E750" s="1">
        <v>2.01732820525</v>
      </c>
      <c r="F750" s="1">
        <v>2.76552350415</v>
      </c>
    </row>
    <row r="751">
      <c r="A751" s="1">
        <v>18149.0</v>
      </c>
      <c r="B751" s="1">
        <v>7.18807332984</v>
      </c>
      <c r="C751" s="1">
        <v>20.4281344883</v>
      </c>
      <c r="D751" s="1">
        <v>1.21163304215</v>
      </c>
      <c r="E751" s="1">
        <v>1.15376963123</v>
      </c>
      <c r="F751" s="1">
        <v>1.19570108151</v>
      </c>
    </row>
    <row r="752">
      <c r="A752" s="1">
        <v>18253.0</v>
      </c>
      <c r="B752" s="1">
        <v>13.2664108259</v>
      </c>
      <c r="C752" s="1">
        <v>9.52837701362</v>
      </c>
      <c r="D752" s="1">
        <v>1.56063841638</v>
      </c>
      <c r="E752" s="1">
        <v>1.17642170476</v>
      </c>
      <c r="F752" s="1">
        <v>1.08640838221</v>
      </c>
    </row>
    <row r="753">
      <c r="A753" s="1">
        <v>18257.0</v>
      </c>
      <c r="B753" s="1">
        <v>1.61492221852</v>
      </c>
      <c r="C753" s="1">
        <v>2.83276090892</v>
      </c>
      <c r="D753" s="1">
        <v>2.45722127939</v>
      </c>
      <c r="E753" s="1">
        <v>2.2629013779</v>
      </c>
      <c r="F753" s="1">
        <v>3.93043968146</v>
      </c>
    </row>
    <row r="754">
      <c r="A754" s="1">
        <v>18260.0</v>
      </c>
      <c r="B754" s="1">
        <v>1.75466005184</v>
      </c>
      <c r="C754" s="1">
        <v>3.78622930489</v>
      </c>
      <c r="D754" s="1">
        <v>0.787357544697</v>
      </c>
      <c r="E754" s="1">
        <v>0.561117419694</v>
      </c>
      <c r="F754" s="1">
        <v>0.516408387248</v>
      </c>
    </row>
    <row r="755">
      <c r="A755" s="1">
        <v>18265.0</v>
      </c>
      <c r="B755" s="1">
        <v>8.74408294399</v>
      </c>
      <c r="C755" s="1">
        <v>10.9072528944</v>
      </c>
      <c r="D755" s="1">
        <v>2.52646607623</v>
      </c>
      <c r="E755" s="1">
        <v>2.10129148434</v>
      </c>
      <c r="F755" s="1">
        <v>3.10508692084</v>
      </c>
    </row>
    <row r="756">
      <c r="A756" s="1">
        <v>18268.0</v>
      </c>
      <c r="B756" s="1">
        <v>7.45693454983</v>
      </c>
      <c r="C756" s="1">
        <v>17.546218603</v>
      </c>
      <c r="D756" s="1">
        <v>1.38232787098</v>
      </c>
      <c r="E756" s="1">
        <v>1.19450235683</v>
      </c>
      <c r="F756" s="1">
        <v>1.19190341119</v>
      </c>
    </row>
    <row r="757">
      <c r="A757" s="1">
        <v>18371.0</v>
      </c>
      <c r="B757" s="1">
        <v>13.2664108259</v>
      </c>
      <c r="C757" s="1">
        <v>9.52837701362</v>
      </c>
      <c r="D757" s="1">
        <v>1.56063841638</v>
      </c>
      <c r="E757" s="1">
        <v>1.17642170476</v>
      </c>
      <c r="F757" s="1">
        <v>1.08640838221</v>
      </c>
    </row>
    <row r="758">
      <c r="A758" s="1">
        <v>18375.0</v>
      </c>
      <c r="B758" s="1">
        <v>1.61492221852</v>
      </c>
      <c r="C758" s="1">
        <v>2.83276090892</v>
      </c>
      <c r="D758" s="1">
        <v>2.45722127939</v>
      </c>
      <c r="E758" s="1">
        <v>2.2629013779</v>
      </c>
      <c r="F758" s="1">
        <v>3.93043968146</v>
      </c>
    </row>
    <row r="759">
      <c r="A759" s="1">
        <v>18379.0</v>
      </c>
      <c r="B759" s="1">
        <v>1.75466005184</v>
      </c>
      <c r="C759" s="1">
        <v>3.78622930489</v>
      </c>
      <c r="D759" s="1">
        <v>0.787357544697</v>
      </c>
      <c r="E759" s="1">
        <v>0.561117419694</v>
      </c>
      <c r="F759" s="1">
        <v>0.516408387248</v>
      </c>
    </row>
    <row r="760">
      <c r="A760" s="1">
        <v>18384.0</v>
      </c>
      <c r="B760" s="1">
        <v>8.74408294399</v>
      </c>
      <c r="C760" s="1">
        <v>10.9072528944</v>
      </c>
      <c r="D760" s="1">
        <v>2.52646607623</v>
      </c>
      <c r="E760" s="1">
        <v>2.10129148434</v>
      </c>
      <c r="F760" s="1">
        <v>3.10508692084</v>
      </c>
    </row>
    <row r="761">
      <c r="A761" s="1">
        <v>18387.0</v>
      </c>
      <c r="B761" s="1">
        <v>7.45693454983</v>
      </c>
      <c r="C761" s="1">
        <v>17.546218603</v>
      </c>
      <c r="D761" s="1">
        <v>1.38232787098</v>
      </c>
      <c r="E761" s="1">
        <v>1.19450235683</v>
      </c>
      <c r="F761" s="1">
        <v>1.19190341119</v>
      </c>
    </row>
    <row r="762">
      <c r="A762" s="1">
        <v>18490.0</v>
      </c>
      <c r="B762" s="1">
        <v>13.3597942786</v>
      </c>
      <c r="C762" s="1">
        <v>6.10235927781</v>
      </c>
      <c r="D762" s="1">
        <v>2.00127436454</v>
      </c>
      <c r="E762" s="1">
        <v>1.07167383995</v>
      </c>
      <c r="F762" s="1">
        <v>0.870189757354</v>
      </c>
    </row>
    <row r="763">
      <c r="A763" s="1">
        <v>18494.0</v>
      </c>
      <c r="B763" s="1">
        <v>0.899398525143</v>
      </c>
      <c r="C763" s="1">
        <v>2.52287352717</v>
      </c>
      <c r="D763" s="1">
        <v>3.7407422807</v>
      </c>
      <c r="E763" s="1">
        <v>2.63990607779</v>
      </c>
      <c r="F763" s="1">
        <v>3.75090453305</v>
      </c>
    </row>
    <row r="764">
      <c r="A764" s="1">
        <v>18497.0</v>
      </c>
      <c r="B764" s="1">
        <v>1.79962837512</v>
      </c>
      <c r="C764" s="1">
        <v>4.26368138611</v>
      </c>
      <c r="D764" s="1">
        <v>0.866286018734</v>
      </c>
      <c r="E764" s="1">
        <v>0.630628207003</v>
      </c>
      <c r="F764" s="1">
        <v>0.525811573723</v>
      </c>
    </row>
    <row r="765">
      <c r="A765" s="1">
        <v>18500.0</v>
      </c>
      <c r="B765" s="1">
        <v>8.09091782628</v>
      </c>
      <c r="C765" s="1">
        <v>8.73894336873</v>
      </c>
      <c r="D765" s="1">
        <v>3.11909972797</v>
      </c>
      <c r="E765" s="1">
        <v>2.45006181303</v>
      </c>
      <c r="F765" s="1">
        <v>3.53816446316</v>
      </c>
    </row>
    <row r="766">
      <c r="A766" s="1">
        <v>18503.0</v>
      </c>
      <c r="B766" s="1">
        <v>10.0087840309</v>
      </c>
      <c r="C766" s="1">
        <v>12.9679052054</v>
      </c>
      <c r="D766" s="1">
        <v>1.70057995393</v>
      </c>
      <c r="E766" s="1">
        <v>1.32970326446</v>
      </c>
      <c r="F766" s="1">
        <v>0.994686926876</v>
      </c>
    </row>
    <row r="767">
      <c r="A767" s="1">
        <v>18606.0</v>
      </c>
      <c r="B767" s="1">
        <v>12.6569290185</v>
      </c>
      <c r="C767" s="1">
        <v>5.40864330943</v>
      </c>
      <c r="D767" s="1">
        <v>2.23849233723</v>
      </c>
      <c r="E767" s="1">
        <v>0.996272104234</v>
      </c>
      <c r="F767" s="1">
        <v>0.826363296005</v>
      </c>
    </row>
    <row r="768">
      <c r="A768" s="1">
        <v>18609.0</v>
      </c>
      <c r="B768" s="1">
        <v>0.794094900226</v>
      </c>
      <c r="C768" s="1">
        <v>2.43072501322</v>
      </c>
      <c r="D768" s="1">
        <v>4.46810288322</v>
      </c>
      <c r="E768" s="1">
        <v>2.79193787529</v>
      </c>
      <c r="F768" s="1">
        <v>3.47704291009</v>
      </c>
    </row>
    <row r="769">
      <c r="A769" s="1">
        <v>18615.0</v>
      </c>
      <c r="B769" s="1">
        <v>2.00256532523</v>
      </c>
      <c r="C769" s="1">
        <v>4.95496162954</v>
      </c>
      <c r="D769" s="1">
        <v>0.991555204964</v>
      </c>
      <c r="E769" s="1">
        <v>0.692797422648</v>
      </c>
      <c r="F769" s="1">
        <v>0.533328140111</v>
      </c>
    </row>
    <row r="770">
      <c r="A770" s="1">
        <v>18619.0</v>
      </c>
      <c r="B770" s="1">
        <v>7.41029210247</v>
      </c>
      <c r="C770" s="1">
        <v>8.54997105971</v>
      </c>
      <c r="D770" s="1">
        <v>3.37070306038</v>
      </c>
      <c r="E770" s="1">
        <v>2.58766547432</v>
      </c>
      <c r="F770" s="1">
        <v>3.52827998671</v>
      </c>
    </row>
    <row r="771">
      <c r="A771" s="1">
        <v>18621.0</v>
      </c>
      <c r="B771" s="1">
        <v>11.6384896014</v>
      </c>
      <c r="C771" s="1">
        <v>11.2039453276</v>
      </c>
      <c r="D771" s="1">
        <v>1.88722111604</v>
      </c>
      <c r="E771" s="1">
        <v>1.4414497008</v>
      </c>
      <c r="F771" s="1">
        <v>0.857263064987</v>
      </c>
    </row>
    <row r="772">
      <c r="A772" s="1">
        <v>18726.0</v>
      </c>
      <c r="B772" s="1">
        <v>12.6569290185</v>
      </c>
      <c r="C772" s="1">
        <v>5.40864330943</v>
      </c>
      <c r="D772" s="1">
        <v>2.23849233723</v>
      </c>
      <c r="E772" s="1">
        <v>0.996272104234</v>
      </c>
      <c r="F772" s="1">
        <v>0.826363296005</v>
      </c>
    </row>
    <row r="773">
      <c r="A773" s="1">
        <v>18730.0</v>
      </c>
      <c r="B773" s="1">
        <v>0.794094900226</v>
      </c>
      <c r="C773" s="1">
        <v>2.43072501322</v>
      </c>
      <c r="D773" s="1">
        <v>4.46810288322</v>
      </c>
      <c r="E773" s="1">
        <v>2.79193787529</v>
      </c>
      <c r="F773" s="1">
        <v>3.47704291009</v>
      </c>
    </row>
    <row r="774">
      <c r="A774" s="1">
        <v>18734.0</v>
      </c>
      <c r="B774" s="1">
        <v>2.26146016185</v>
      </c>
      <c r="C774" s="1">
        <v>5.59856569078</v>
      </c>
      <c r="D774" s="1">
        <v>1.10360933405</v>
      </c>
      <c r="E774" s="1">
        <v>0.751678820923</v>
      </c>
      <c r="F774" s="1">
        <v>0.540951543949</v>
      </c>
    </row>
    <row r="775">
      <c r="A775" s="1">
        <v>18738.0</v>
      </c>
      <c r="B775" s="1">
        <v>6.67059812233</v>
      </c>
      <c r="C775" s="1">
        <v>8.31440693429</v>
      </c>
      <c r="D775" s="1">
        <v>3.52559720109</v>
      </c>
      <c r="E775" s="1">
        <v>2.65159089718</v>
      </c>
      <c r="F775" s="1">
        <v>3.36075532247</v>
      </c>
    </row>
    <row r="776">
      <c r="A776" s="1">
        <v>18740.0</v>
      </c>
      <c r="B776" s="1">
        <v>14.1169295418</v>
      </c>
      <c r="C776" s="1">
        <v>9.97566404279</v>
      </c>
      <c r="D776" s="1">
        <v>2.14185799247</v>
      </c>
      <c r="E776" s="1">
        <v>1.58384431128</v>
      </c>
      <c r="F776" s="1">
        <v>0.740980718631</v>
      </c>
    </row>
    <row r="777">
      <c r="A777" s="1">
        <v>18843.0</v>
      </c>
      <c r="B777" s="1">
        <v>12.9935272155</v>
      </c>
      <c r="C777" s="1">
        <v>5.55100378338</v>
      </c>
      <c r="D777" s="1">
        <v>2.49468893562</v>
      </c>
      <c r="E777" s="1">
        <v>0.879900347955</v>
      </c>
      <c r="F777" s="1">
        <v>0.825724421479</v>
      </c>
    </row>
    <row r="778">
      <c r="A778" s="1">
        <v>18848.0</v>
      </c>
      <c r="B778" s="1">
        <v>0.811285369694</v>
      </c>
      <c r="C778" s="1">
        <v>2.51195625252</v>
      </c>
      <c r="D778" s="1">
        <v>5.06849742321</v>
      </c>
      <c r="E778" s="1">
        <v>2.87527950053</v>
      </c>
      <c r="F778" s="1">
        <v>3.1359961735</v>
      </c>
    </row>
    <row r="779">
      <c r="A779" s="1">
        <v>18851.0</v>
      </c>
      <c r="B779" s="1">
        <v>2.26146016185</v>
      </c>
      <c r="C779" s="1">
        <v>5.59856569078</v>
      </c>
      <c r="D779" s="1">
        <v>1.10360933405</v>
      </c>
      <c r="E779" s="1">
        <v>0.751678820923</v>
      </c>
      <c r="F779" s="1">
        <v>0.540951543949</v>
      </c>
    </row>
    <row r="780">
      <c r="A780" s="1">
        <v>18855.0</v>
      </c>
      <c r="B780" s="1">
        <v>6.67059812233</v>
      </c>
      <c r="C780" s="1">
        <v>8.31440693429</v>
      </c>
      <c r="D780" s="1">
        <v>3.52559720109</v>
      </c>
      <c r="E780" s="1">
        <v>2.65159089718</v>
      </c>
      <c r="F780" s="1">
        <v>3.36075532247</v>
      </c>
    </row>
    <row r="781">
      <c r="A781" s="1">
        <v>18857.0</v>
      </c>
      <c r="B781" s="1">
        <v>14.1169295418</v>
      </c>
      <c r="C781" s="1">
        <v>9.97566404279</v>
      </c>
      <c r="D781" s="1">
        <v>2.14185799247</v>
      </c>
      <c r="E781" s="1">
        <v>1.58384431128</v>
      </c>
      <c r="F781" s="1">
        <v>0.740980718631</v>
      </c>
    </row>
    <row r="782">
      <c r="A782" s="1">
        <v>18960.0</v>
      </c>
      <c r="B782" s="1">
        <v>14.826065108</v>
      </c>
      <c r="C782" s="1">
        <v>6.29662805054</v>
      </c>
      <c r="D782" s="1">
        <v>2.87824131745</v>
      </c>
      <c r="E782" s="1">
        <v>0.811549678513</v>
      </c>
      <c r="F782" s="1">
        <v>0.879488495476</v>
      </c>
    </row>
    <row r="783">
      <c r="A783" s="1">
        <v>18964.0</v>
      </c>
      <c r="B783" s="1">
        <v>0.900100758033</v>
      </c>
      <c r="C783" s="1">
        <v>2.80611805987</v>
      </c>
      <c r="D783" s="1">
        <v>5.33093443091</v>
      </c>
      <c r="E783" s="1">
        <v>2.87160580069</v>
      </c>
      <c r="F783" s="1">
        <v>2.76082977606</v>
      </c>
    </row>
    <row r="784">
      <c r="A784" s="1">
        <v>18967.0</v>
      </c>
      <c r="B784" s="1">
        <v>2.54871516612</v>
      </c>
      <c r="C784" s="1">
        <v>5.88478870664</v>
      </c>
      <c r="D784" s="1">
        <v>1.12690049297</v>
      </c>
      <c r="E784" s="1">
        <v>0.775737286169</v>
      </c>
      <c r="F784" s="1">
        <v>0.5433018017</v>
      </c>
    </row>
    <row r="785">
      <c r="A785" s="1">
        <v>18972.0</v>
      </c>
      <c r="B785" s="1">
        <v>6.05282459607</v>
      </c>
      <c r="C785" s="1">
        <v>7.86093784925</v>
      </c>
      <c r="D785" s="1">
        <v>3.65062837821</v>
      </c>
      <c r="E785" s="1">
        <v>2.6981265131</v>
      </c>
      <c r="F785" s="1">
        <v>3.09178375911</v>
      </c>
    </row>
    <row r="786">
      <c r="A786" s="1">
        <v>18975.0</v>
      </c>
      <c r="B786" s="1">
        <v>18.0883763833</v>
      </c>
      <c r="C786" s="1">
        <v>9.24104541708</v>
      </c>
      <c r="D786" s="1">
        <v>3.21596669265</v>
      </c>
      <c r="E786" s="1">
        <v>1.85487749428</v>
      </c>
      <c r="F786" s="1">
        <v>0.667460327861</v>
      </c>
    </row>
    <row r="787">
      <c r="A787" s="1">
        <v>19079.0</v>
      </c>
      <c r="B787" s="1">
        <v>15.6396780888</v>
      </c>
      <c r="C787" s="1">
        <v>7.47342844936</v>
      </c>
      <c r="D787" s="1">
        <v>3.25519563887</v>
      </c>
      <c r="E787" s="1">
        <v>0.771157677929</v>
      </c>
      <c r="F787" s="1">
        <v>0.921127838984</v>
      </c>
    </row>
    <row r="788">
      <c r="A788" s="1">
        <v>19084.0</v>
      </c>
      <c r="B788" s="1">
        <v>0.995944859283</v>
      </c>
      <c r="C788" s="1">
        <v>3.12767539252</v>
      </c>
      <c r="D788" s="1">
        <v>5.12546178656</v>
      </c>
      <c r="E788" s="1">
        <v>2.84869518967</v>
      </c>
      <c r="F788" s="1">
        <v>2.38614870957</v>
      </c>
    </row>
    <row r="789">
      <c r="A789" s="1">
        <v>19088.0</v>
      </c>
      <c r="B789" s="1">
        <v>2.64389591652</v>
      </c>
      <c r="C789" s="1">
        <v>5.74247703751</v>
      </c>
      <c r="D789" s="1">
        <v>1.09488183102</v>
      </c>
      <c r="E789" s="1">
        <v>0.76148435349</v>
      </c>
      <c r="F789" s="1">
        <v>0.536154734365</v>
      </c>
    </row>
    <row r="790">
      <c r="A790" s="1">
        <v>19091.0</v>
      </c>
      <c r="B790" s="1">
        <v>5.61776483577</v>
      </c>
      <c r="C790" s="1">
        <v>7.30612135051</v>
      </c>
      <c r="D790" s="1">
        <v>3.83654349665</v>
      </c>
      <c r="E790" s="1">
        <v>2.76153183579</v>
      </c>
      <c r="F790" s="1">
        <v>2.78427144306</v>
      </c>
    </row>
    <row r="791">
      <c r="A791" s="1">
        <v>19095.0</v>
      </c>
      <c r="B791" s="1">
        <v>18.0883763833</v>
      </c>
      <c r="C791" s="1">
        <v>9.24104541708</v>
      </c>
      <c r="D791" s="1">
        <v>3.21596669265</v>
      </c>
      <c r="E791" s="1">
        <v>1.85487749428</v>
      </c>
      <c r="F791" s="1">
        <v>0.667460327861</v>
      </c>
    </row>
    <row r="792">
      <c r="A792" s="1">
        <v>19199.0</v>
      </c>
      <c r="B792" s="1">
        <v>18.1408678665</v>
      </c>
      <c r="C792" s="1">
        <v>8.64466160016</v>
      </c>
      <c r="D792" s="1">
        <v>3.50535431328</v>
      </c>
      <c r="E792" s="1">
        <v>0.803615988685</v>
      </c>
      <c r="F792" s="1">
        <v>0.964389694213</v>
      </c>
    </row>
    <row r="793">
      <c r="A793" s="1">
        <v>19203.0</v>
      </c>
      <c r="B793" s="1">
        <v>1.10046513485</v>
      </c>
      <c r="C793" s="1">
        <v>3.44834123719</v>
      </c>
      <c r="D793" s="1">
        <v>4.49631156006</v>
      </c>
      <c r="E793" s="1">
        <v>2.81837536112</v>
      </c>
      <c r="F793" s="1">
        <v>2.05081626885</v>
      </c>
    </row>
    <row r="794">
      <c r="A794" s="1">
        <v>19205.0</v>
      </c>
      <c r="B794" s="1">
        <v>2.54642343058</v>
      </c>
      <c r="C794" s="1">
        <v>5.09087416666</v>
      </c>
      <c r="D794" s="1">
        <v>0.966636464277</v>
      </c>
      <c r="E794" s="1">
        <v>0.719153271045</v>
      </c>
      <c r="F794" s="1">
        <v>0.518608268268</v>
      </c>
    </row>
    <row r="795">
      <c r="A795" s="1">
        <v>19208.0</v>
      </c>
      <c r="B795" s="1">
        <v>5.38548806112</v>
      </c>
      <c r="C795" s="1">
        <v>6.66536599559</v>
      </c>
      <c r="D795" s="1">
        <v>4.05104099352</v>
      </c>
      <c r="E795" s="1">
        <v>2.85959677585</v>
      </c>
      <c r="F795" s="1">
        <v>2.50555842811</v>
      </c>
    </row>
    <row r="796">
      <c r="A796" s="1">
        <v>19212.0</v>
      </c>
      <c r="B796" s="1">
        <v>18.6793155557</v>
      </c>
      <c r="C796" s="1">
        <v>9.66080069863</v>
      </c>
      <c r="D796" s="1">
        <v>3.78698620296</v>
      </c>
      <c r="E796" s="1">
        <v>1.87901114176</v>
      </c>
      <c r="F796" s="1">
        <v>0.704057087889</v>
      </c>
    </row>
    <row r="797">
      <c r="A797" s="1">
        <v>19315.0</v>
      </c>
      <c r="B797" s="1">
        <v>17.8860170364</v>
      </c>
      <c r="C797" s="1">
        <v>9.31367357035</v>
      </c>
      <c r="D797" s="1">
        <v>3.72438465374</v>
      </c>
      <c r="E797" s="1">
        <v>0.930963927368</v>
      </c>
      <c r="F797" s="1">
        <v>0.985548836498</v>
      </c>
    </row>
    <row r="798">
      <c r="A798" s="1">
        <v>19319.0</v>
      </c>
      <c r="B798" s="1">
        <v>1.20652746392</v>
      </c>
      <c r="C798" s="1">
        <v>3.58318597789</v>
      </c>
      <c r="D798" s="1">
        <v>3.65827326586</v>
      </c>
      <c r="E798" s="1">
        <v>2.76322724934</v>
      </c>
      <c r="F798" s="1">
        <v>1.80395180602</v>
      </c>
    </row>
    <row r="799">
      <c r="A799" s="1">
        <v>19322.0</v>
      </c>
      <c r="B799" s="1">
        <v>2.24383538824</v>
      </c>
      <c r="C799" s="1">
        <v>4.14994335769</v>
      </c>
      <c r="D799" s="1">
        <v>0.824501610372</v>
      </c>
      <c r="E799" s="1">
        <v>0.650172494651</v>
      </c>
      <c r="F799" s="1">
        <v>0.493175497795</v>
      </c>
    </row>
    <row r="800">
      <c r="A800" s="1">
        <v>19324.0</v>
      </c>
      <c r="B800" s="1">
        <v>5.04789095672</v>
      </c>
      <c r="C800" s="1">
        <v>5.99995568326</v>
      </c>
      <c r="D800" s="1">
        <v>4.30602584204</v>
      </c>
      <c r="E800" s="1">
        <v>2.97396432907</v>
      </c>
      <c r="F800" s="1">
        <v>2.28061238418</v>
      </c>
    </row>
    <row r="801">
      <c r="A801" s="1">
        <v>19330.0</v>
      </c>
      <c r="B801" s="1">
        <v>17.2551938059</v>
      </c>
      <c r="C801" s="1">
        <v>10.002394917</v>
      </c>
      <c r="D801" s="1">
        <v>4.34339417817</v>
      </c>
      <c r="E801" s="1">
        <v>1.82264912801</v>
      </c>
      <c r="F801" s="1">
        <v>0.757303085496</v>
      </c>
    </row>
    <row r="802">
      <c r="A802" s="1">
        <v>19433.0</v>
      </c>
      <c r="B802" s="1">
        <v>19.776998174</v>
      </c>
      <c r="C802" s="1">
        <v>9.77123963715</v>
      </c>
      <c r="D802" s="1">
        <v>3.63223840358</v>
      </c>
      <c r="E802" s="1">
        <v>1.08433861605</v>
      </c>
      <c r="F802" s="1">
        <v>0.980406872874</v>
      </c>
    </row>
    <row r="803">
      <c r="A803" s="1">
        <v>19437.0</v>
      </c>
      <c r="B803" s="1">
        <v>1.34350462075</v>
      </c>
      <c r="C803" s="1">
        <v>3.52805484449</v>
      </c>
      <c r="D803" s="1">
        <v>2.98462755714</v>
      </c>
      <c r="E803" s="1">
        <v>2.73720905687</v>
      </c>
      <c r="F803" s="1">
        <v>1.66665777042</v>
      </c>
    </row>
    <row r="804">
      <c r="A804" s="1">
        <v>19440.0</v>
      </c>
      <c r="B804" s="1">
        <v>1.80999022407</v>
      </c>
      <c r="C804" s="1">
        <v>3.24115144922</v>
      </c>
      <c r="D804" s="1">
        <v>0.684096164672</v>
      </c>
      <c r="E804" s="1">
        <v>0.594872635949</v>
      </c>
      <c r="F804" s="1">
        <v>0.467526884238</v>
      </c>
    </row>
    <row r="805">
      <c r="A805" s="1">
        <v>19443.0</v>
      </c>
      <c r="B805" s="1">
        <v>4.79876375311</v>
      </c>
      <c r="C805" s="1">
        <v>5.38945492857</v>
      </c>
      <c r="D805" s="1">
        <v>4.47589005222</v>
      </c>
      <c r="E805" s="1">
        <v>3.06366234082</v>
      </c>
      <c r="F805" s="1">
        <v>2.1162285565</v>
      </c>
    </row>
    <row r="806">
      <c r="A806" s="1">
        <v>19448.0</v>
      </c>
      <c r="B806" s="1">
        <v>15.758493032</v>
      </c>
      <c r="C806" s="1">
        <v>10.3471642953</v>
      </c>
      <c r="D806" s="1">
        <v>4.48753954568</v>
      </c>
      <c r="E806" s="1">
        <v>1.68097319635</v>
      </c>
      <c r="F806" s="1">
        <v>0.7979084444</v>
      </c>
    </row>
    <row r="807">
      <c r="A807" s="1">
        <v>19552.0</v>
      </c>
      <c r="B807" s="1">
        <v>17.5253438907</v>
      </c>
      <c r="C807" s="1">
        <v>9.47976974734</v>
      </c>
      <c r="D807" s="1">
        <v>3.44580825066</v>
      </c>
      <c r="E807" s="1">
        <v>1.15135843883</v>
      </c>
      <c r="F807" s="1">
        <v>0.929037306298</v>
      </c>
    </row>
    <row r="808">
      <c r="A808" s="1">
        <v>19556.0</v>
      </c>
      <c r="B808" s="1">
        <v>1.49174921086</v>
      </c>
      <c r="C808" s="1">
        <v>3.33842524908</v>
      </c>
      <c r="D808" s="1">
        <v>2.73110286428</v>
      </c>
      <c r="E808" s="1">
        <v>2.70311369444</v>
      </c>
      <c r="F808" s="1">
        <v>1.6231549949</v>
      </c>
    </row>
    <row r="809">
      <c r="A809" s="1">
        <v>19560.0</v>
      </c>
      <c r="B809" s="1">
        <v>1.46277801617</v>
      </c>
      <c r="C809" s="1">
        <v>2.65919091123</v>
      </c>
      <c r="D809" s="1">
        <v>0.596649523519</v>
      </c>
      <c r="E809" s="1">
        <v>0.552120703385</v>
      </c>
      <c r="F809" s="1">
        <v>0.450597123421</v>
      </c>
    </row>
    <row r="810">
      <c r="A810" s="1">
        <v>19564.0</v>
      </c>
      <c r="B810" s="1">
        <v>4.37774613409</v>
      </c>
      <c r="C810" s="1">
        <v>4.82627822417</v>
      </c>
      <c r="D810" s="1">
        <v>4.43770265084</v>
      </c>
      <c r="E810" s="1">
        <v>3.06472317573</v>
      </c>
      <c r="F810" s="1">
        <v>1.98199793035</v>
      </c>
    </row>
    <row r="811">
      <c r="A811" s="1">
        <v>19567.0</v>
      </c>
      <c r="B811" s="1">
        <v>12.8430855642</v>
      </c>
      <c r="C811" s="1">
        <v>10.3597703305</v>
      </c>
      <c r="D811" s="1">
        <v>4.24788233923</v>
      </c>
      <c r="E811" s="1">
        <v>1.43179636317</v>
      </c>
      <c r="F811" s="1">
        <v>0.808903720119</v>
      </c>
    </row>
    <row r="812">
      <c r="A812" s="1">
        <v>19670.0</v>
      </c>
      <c r="B812" s="1">
        <v>23.0264144419</v>
      </c>
      <c r="C812" s="1">
        <v>9.17334035942</v>
      </c>
      <c r="D812" s="1">
        <v>2.93483896583</v>
      </c>
      <c r="E812" s="1">
        <v>1.23174627333</v>
      </c>
      <c r="F812" s="1">
        <v>0.888971176238</v>
      </c>
    </row>
    <row r="813">
      <c r="A813" s="1">
        <v>19676.0</v>
      </c>
      <c r="B813" s="1">
        <v>1.66265341288</v>
      </c>
      <c r="C813" s="1">
        <v>3.0829512598</v>
      </c>
      <c r="D813" s="1">
        <v>3.09542300715</v>
      </c>
      <c r="E813" s="1">
        <v>2.66088970516</v>
      </c>
      <c r="F813" s="1">
        <v>1.62931195561</v>
      </c>
    </row>
    <row r="814">
      <c r="A814" s="1">
        <v>19680.0</v>
      </c>
      <c r="B814" s="1">
        <v>1.21781510923</v>
      </c>
      <c r="C814" s="1">
        <v>2.57107077894</v>
      </c>
      <c r="D814" s="1">
        <v>0.548371122359</v>
      </c>
      <c r="E814" s="1">
        <v>0.528424416096</v>
      </c>
      <c r="F814" s="1">
        <v>0.445641085775</v>
      </c>
    </row>
    <row r="815">
      <c r="A815" s="1">
        <v>19683.0</v>
      </c>
      <c r="B815" s="1">
        <v>3.96481230469</v>
      </c>
      <c r="C815" s="1">
        <v>4.38206217824</v>
      </c>
      <c r="D815" s="1">
        <v>4.18955918973</v>
      </c>
      <c r="E815" s="1">
        <v>2.9608525619</v>
      </c>
      <c r="F815" s="1">
        <v>1.86973836986</v>
      </c>
    </row>
    <row r="816">
      <c r="A816" s="1">
        <v>19687.0</v>
      </c>
      <c r="B816" s="1">
        <v>13.132009389</v>
      </c>
      <c r="C816" s="1">
        <v>10.2324704052</v>
      </c>
      <c r="D816" s="1">
        <v>3.64791765485</v>
      </c>
      <c r="E816" s="1">
        <v>1.22681440452</v>
      </c>
      <c r="F816" s="1">
        <v>0.807984693012</v>
      </c>
    </row>
    <row r="817">
      <c r="A817" s="1">
        <v>19792.0</v>
      </c>
      <c r="B817" s="1">
        <v>33.3025702977</v>
      </c>
      <c r="C817" s="1">
        <v>8.3843621721</v>
      </c>
      <c r="D817" s="1">
        <v>2.49803310613</v>
      </c>
      <c r="E817" s="1">
        <v>1.13772578091</v>
      </c>
      <c r="F817" s="1">
        <v>0.817372289931</v>
      </c>
    </row>
    <row r="818">
      <c r="A818" s="1">
        <v>19797.0</v>
      </c>
      <c r="B818" s="1">
        <v>1.82886289886</v>
      </c>
      <c r="C818" s="1">
        <v>2.87704637613</v>
      </c>
      <c r="D818" s="1">
        <v>3.82800719578</v>
      </c>
      <c r="E818" s="1">
        <v>2.64756411784</v>
      </c>
      <c r="F818" s="1">
        <v>1.64341549303</v>
      </c>
    </row>
    <row r="819">
      <c r="A819" s="1">
        <v>19800.0</v>
      </c>
      <c r="B819" s="1">
        <v>1.17272121096</v>
      </c>
      <c r="C819" s="1">
        <v>2.9375334531</v>
      </c>
      <c r="D819" s="1">
        <v>0.568607023587</v>
      </c>
      <c r="E819" s="1">
        <v>0.514030859581</v>
      </c>
      <c r="F819" s="1">
        <v>0.447873352652</v>
      </c>
    </row>
    <row r="820">
      <c r="A820" s="1">
        <v>19804.0</v>
      </c>
      <c r="B820" s="1">
        <v>3.68525491902</v>
      </c>
      <c r="C820" s="1">
        <v>3.99769332329</v>
      </c>
      <c r="D820" s="1">
        <v>3.65565225088</v>
      </c>
      <c r="E820" s="1">
        <v>2.74443500644</v>
      </c>
      <c r="F820" s="1">
        <v>1.78230422892</v>
      </c>
    </row>
    <row r="821">
      <c r="A821" s="1">
        <v>19807.0</v>
      </c>
      <c r="B821" s="1">
        <v>16.5387765716</v>
      </c>
      <c r="C821" s="1">
        <v>9.71219041533</v>
      </c>
      <c r="D821" s="1">
        <v>2.92816080674</v>
      </c>
      <c r="E821" s="1">
        <v>1.02463848262</v>
      </c>
      <c r="F821" s="1">
        <v>0.786913136614</v>
      </c>
    </row>
    <row r="822">
      <c r="A822" s="1">
        <v>19910.0</v>
      </c>
      <c r="B822" s="1">
        <v>57.0575352714</v>
      </c>
      <c r="C822" s="1">
        <v>7.76515698866</v>
      </c>
      <c r="D822" s="1">
        <v>1.96176209384</v>
      </c>
      <c r="E822" s="1">
        <v>0.995331538157</v>
      </c>
      <c r="F822" s="1">
        <v>0.771439083556</v>
      </c>
    </row>
    <row r="823">
      <c r="A823" s="1">
        <v>19915.0</v>
      </c>
      <c r="B823" s="1">
        <v>1.94964456486</v>
      </c>
      <c r="C823" s="1">
        <v>2.76910896052</v>
      </c>
      <c r="D823" s="1">
        <v>4.7110671354</v>
      </c>
      <c r="E823" s="1">
        <v>2.68097095985</v>
      </c>
      <c r="F823" s="1">
        <v>1.64608523121</v>
      </c>
    </row>
    <row r="824">
      <c r="A824" s="1">
        <v>19918.0</v>
      </c>
      <c r="B824" s="1">
        <v>1.28183522715</v>
      </c>
      <c r="C824" s="1">
        <v>3.59609064856</v>
      </c>
      <c r="D824" s="1">
        <v>0.620059123875</v>
      </c>
      <c r="E824" s="1">
        <v>0.505163215467</v>
      </c>
      <c r="F824" s="1">
        <v>0.455676324615</v>
      </c>
    </row>
    <row r="825">
      <c r="A825" s="1">
        <v>19922.0</v>
      </c>
      <c r="B825" s="1">
        <v>3.44212421654</v>
      </c>
      <c r="C825" s="1">
        <v>3.74517429512</v>
      </c>
      <c r="D825" s="1">
        <v>3.00140699199</v>
      </c>
      <c r="E825" s="1">
        <v>2.43215768913</v>
      </c>
      <c r="F825" s="1">
        <v>1.72974291504</v>
      </c>
    </row>
    <row r="826">
      <c r="A826" s="1">
        <v>19926.0</v>
      </c>
      <c r="B826" s="1">
        <v>26.2767034527</v>
      </c>
      <c r="C826" s="1">
        <v>9.27274352218</v>
      </c>
      <c r="D826" s="1">
        <v>2.25536476989</v>
      </c>
      <c r="E826" s="1">
        <v>0.953669787405</v>
      </c>
      <c r="F826" s="1">
        <v>0.788719381319</v>
      </c>
    </row>
    <row r="827">
      <c r="A827" s="1">
        <v>20030.0</v>
      </c>
      <c r="B827" s="1">
        <v>90.1980444634</v>
      </c>
      <c r="C827" s="1">
        <v>7.31589378853</v>
      </c>
      <c r="D827" s="1">
        <v>1.60466676628</v>
      </c>
      <c r="E827" s="1">
        <v>0.801510094445</v>
      </c>
      <c r="F827" s="1">
        <v>0.74493320804</v>
      </c>
    </row>
    <row r="828">
      <c r="A828" s="1">
        <v>20035.0</v>
      </c>
      <c r="B828" s="1">
        <v>2.00489092848</v>
      </c>
      <c r="C828" s="1">
        <v>2.77853658661</v>
      </c>
      <c r="D828" s="1">
        <v>5.3583884306</v>
      </c>
      <c r="E828" s="1">
        <v>2.71560973595</v>
      </c>
      <c r="F828" s="1">
        <v>1.61828268765</v>
      </c>
    </row>
    <row r="829">
      <c r="A829" s="1">
        <v>20039.0</v>
      </c>
      <c r="B829" s="1">
        <v>1.53325358056</v>
      </c>
      <c r="C829" s="1">
        <v>4.29791709013</v>
      </c>
      <c r="D829" s="1">
        <v>0.679820168293</v>
      </c>
      <c r="E829" s="1">
        <v>0.487153305054</v>
      </c>
      <c r="F829" s="1">
        <v>0.463597810343</v>
      </c>
    </row>
    <row r="830">
      <c r="A830" s="1">
        <v>20043.0</v>
      </c>
      <c r="B830" s="1">
        <v>3.78651771775</v>
      </c>
      <c r="C830" s="1">
        <v>3.45938520558</v>
      </c>
      <c r="D830" s="1">
        <v>2.35185740029</v>
      </c>
      <c r="E830" s="1">
        <v>2.0979191189</v>
      </c>
      <c r="F830" s="1">
        <v>1.71764009818</v>
      </c>
    </row>
    <row r="831">
      <c r="A831" s="1">
        <v>20048.0</v>
      </c>
      <c r="B831" s="1">
        <v>41.3657614563</v>
      </c>
      <c r="C831" s="1">
        <v>8.84923104705</v>
      </c>
      <c r="D831" s="1">
        <v>1.81065759604</v>
      </c>
      <c r="E831" s="1">
        <v>0.974816348918</v>
      </c>
      <c r="F831" s="1">
        <v>0.824332978162</v>
      </c>
    </row>
    <row r="832">
      <c r="A832" s="1">
        <v>20154.0</v>
      </c>
      <c r="B832" s="1">
        <v>124.491085841</v>
      </c>
      <c r="C832" s="1">
        <v>7.43625603186</v>
      </c>
      <c r="D832" s="1">
        <v>1.38085609312</v>
      </c>
      <c r="E832" s="1">
        <v>0.61788830096</v>
      </c>
      <c r="F832" s="1">
        <v>0.738564637373</v>
      </c>
    </row>
    <row r="833">
      <c r="A833" s="1">
        <v>20159.0</v>
      </c>
      <c r="B833" s="1">
        <v>1.99755034529</v>
      </c>
      <c r="C833" s="1">
        <v>2.90196739115</v>
      </c>
      <c r="D833" s="1">
        <v>5.55840614111</v>
      </c>
      <c r="E833" s="1">
        <v>2.734848935</v>
      </c>
      <c r="F833" s="1">
        <v>1.57184210284</v>
      </c>
    </row>
    <row r="834">
      <c r="A834" s="1">
        <v>20165.0</v>
      </c>
      <c r="B834" s="1">
        <v>1.91170252711</v>
      </c>
      <c r="C834" s="1">
        <v>4.83180112938</v>
      </c>
      <c r="D834" s="1">
        <v>0.720688641692</v>
      </c>
      <c r="E834" s="1">
        <v>0.478741425928</v>
      </c>
      <c r="F834" s="1">
        <v>0.469164803888</v>
      </c>
    </row>
    <row r="835">
      <c r="A835" s="1">
        <v>20169.0</v>
      </c>
      <c r="B835" s="1">
        <v>4.48523583512</v>
      </c>
      <c r="C835" s="1">
        <v>3.15482455816</v>
      </c>
      <c r="D835" s="1">
        <v>1.86602358199</v>
      </c>
      <c r="E835" s="1">
        <v>1.79858393161</v>
      </c>
      <c r="F835" s="1">
        <v>1.7559462442</v>
      </c>
    </row>
    <row r="836">
      <c r="A836" s="1">
        <v>20173.0</v>
      </c>
      <c r="B836" s="1">
        <v>57.6045356795</v>
      </c>
      <c r="C836" s="1">
        <v>8.87829495067</v>
      </c>
      <c r="D836" s="1">
        <v>1.64840955829</v>
      </c>
      <c r="E836" s="1">
        <v>1.07174312262</v>
      </c>
      <c r="F836" s="1">
        <v>0.907020042622</v>
      </c>
    </row>
    <row r="837">
      <c r="A837" s="1">
        <v>20279.0</v>
      </c>
      <c r="B837" s="1">
        <v>152.325351224</v>
      </c>
      <c r="C837" s="1">
        <v>8.5437500936</v>
      </c>
      <c r="D837" s="1">
        <v>1.21554561435</v>
      </c>
      <c r="E837" s="1">
        <v>0.494794977441</v>
      </c>
      <c r="F837" s="1">
        <v>0.735339379715</v>
      </c>
    </row>
    <row r="838">
      <c r="A838" s="1">
        <v>20283.0</v>
      </c>
      <c r="B838" s="1">
        <v>1.93898307172</v>
      </c>
      <c r="C838" s="1">
        <v>3.07754677744</v>
      </c>
      <c r="D838" s="1">
        <v>5.2644361946</v>
      </c>
      <c r="E838" s="1">
        <v>2.68386396563</v>
      </c>
      <c r="F838" s="1">
        <v>1.53778406807</v>
      </c>
    </row>
    <row r="839">
      <c r="A839" s="1">
        <v>20287.0</v>
      </c>
      <c r="B839" s="1">
        <v>2.361080951</v>
      </c>
      <c r="C839" s="1">
        <v>5.07083826962</v>
      </c>
      <c r="D839" s="1">
        <v>0.739170192607</v>
      </c>
      <c r="E839" s="1">
        <v>0.482421816093</v>
      </c>
      <c r="F839" s="1">
        <v>0.474292112798</v>
      </c>
    </row>
    <row r="840">
      <c r="A840" s="1">
        <v>20292.0</v>
      </c>
      <c r="B840" s="1">
        <v>5.61838134148</v>
      </c>
      <c r="C840" s="1">
        <v>2.99596016609</v>
      </c>
      <c r="D840" s="1">
        <v>1.60264257044</v>
      </c>
      <c r="E840" s="1">
        <v>1.62011522405</v>
      </c>
      <c r="F840" s="1">
        <v>1.81238358087</v>
      </c>
    </row>
    <row r="841">
      <c r="A841" s="1">
        <v>20295.0</v>
      </c>
      <c r="B841" s="1">
        <v>72.5747180887</v>
      </c>
      <c r="C841" s="1">
        <v>9.93409815192</v>
      </c>
      <c r="D841" s="1">
        <v>1.68642365769</v>
      </c>
      <c r="E841" s="1">
        <v>1.24702281967</v>
      </c>
      <c r="F841" s="1">
        <v>1.00215896565</v>
      </c>
    </row>
    <row r="842">
      <c r="A842" s="1">
        <v>20398.0</v>
      </c>
      <c r="B842" s="1">
        <v>161.769000042</v>
      </c>
      <c r="C842" s="1">
        <v>11.2561726419</v>
      </c>
      <c r="D842" s="1">
        <v>1.20700476225</v>
      </c>
      <c r="E842" s="1">
        <v>0.469592918403</v>
      </c>
      <c r="F842" s="1">
        <v>0.746835212753</v>
      </c>
    </row>
    <row r="843">
      <c r="A843" s="1">
        <v>20402.0</v>
      </c>
      <c r="B843" s="1">
        <v>1.85676130716</v>
      </c>
      <c r="C843" s="1">
        <v>3.25287064854</v>
      </c>
      <c r="D843" s="1">
        <v>4.59538980689</v>
      </c>
      <c r="E843" s="1">
        <v>2.52471039251</v>
      </c>
      <c r="F843" s="1">
        <v>1.55397057591</v>
      </c>
    </row>
    <row r="844">
      <c r="A844" s="1">
        <v>20405.0</v>
      </c>
      <c r="B844" s="1">
        <v>2.77666877053</v>
      </c>
      <c r="C844" s="1">
        <v>4.94297905323</v>
      </c>
      <c r="D844" s="1">
        <v>0.736650015013</v>
      </c>
      <c r="E844" s="1">
        <v>0.499818766077</v>
      </c>
      <c r="F844" s="1">
        <v>0.4802447746</v>
      </c>
    </row>
    <row r="845">
      <c r="A845" s="1">
        <v>20408.0</v>
      </c>
      <c r="B845" s="1">
        <v>6.8574405431</v>
      </c>
      <c r="C845" s="1">
        <v>3.15101255253</v>
      </c>
      <c r="D845" s="1">
        <v>1.56652649156</v>
      </c>
      <c r="E845" s="1">
        <v>1.5900257112</v>
      </c>
      <c r="F845" s="1">
        <v>1.88198827419</v>
      </c>
    </row>
    <row r="846">
      <c r="A846" s="1">
        <v>20411.0</v>
      </c>
      <c r="B846" s="1">
        <v>79.5319483526</v>
      </c>
      <c r="C846" s="1">
        <v>12.5131285929</v>
      </c>
      <c r="D846" s="1">
        <v>1.81594097243</v>
      </c>
      <c r="E846" s="1">
        <v>1.42806708069</v>
      </c>
      <c r="F846" s="1">
        <v>1.10026561238</v>
      </c>
    </row>
    <row r="847">
      <c r="A847" s="1">
        <v>20515.0</v>
      </c>
      <c r="B847" s="1">
        <v>151.150705421</v>
      </c>
      <c r="C847" s="1">
        <v>15.2743071234</v>
      </c>
      <c r="D847" s="1">
        <v>1.27713275021</v>
      </c>
      <c r="E847" s="1">
        <v>0.54250900582</v>
      </c>
      <c r="F847" s="1">
        <v>0.773223389878</v>
      </c>
    </row>
    <row r="848">
      <c r="A848" s="1">
        <v>20519.0</v>
      </c>
      <c r="B848" s="1">
        <v>1.83739607894</v>
      </c>
      <c r="C848" s="1">
        <v>3.31021709738</v>
      </c>
      <c r="D848" s="1">
        <v>3.79763286165</v>
      </c>
      <c r="E848" s="1">
        <v>2.32353534591</v>
      </c>
      <c r="F848" s="1">
        <v>1.64008550795</v>
      </c>
    </row>
    <row r="849">
      <c r="A849" s="1">
        <v>20521.0</v>
      </c>
      <c r="B849" s="1">
        <v>3.0151732734</v>
      </c>
      <c r="C849" s="1">
        <v>4.47726737201</v>
      </c>
      <c r="D849" s="1">
        <v>0.714731584746</v>
      </c>
      <c r="E849" s="1">
        <v>0.539745195819</v>
      </c>
      <c r="F849" s="1">
        <v>0.489550421023</v>
      </c>
    </row>
    <row r="850">
      <c r="A850" s="1">
        <v>20524.0</v>
      </c>
      <c r="B850" s="1">
        <v>7.60258009645</v>
      </c>
      <c r="C850" s="1">
        <v>3.72007338382</v>
      </c>
      <c r="D850" s="1">
        <v>1.62013736531</v>
      </c>
      <c r="E850" s="1">
        <v>1.76710762752</v>
      </c>
      <c r="F850" s="1">
        <v>1.91777911463</v>
      </c>
    </row>
    <row r="851">
      <c r="A851" s="1">
        <v>20528.0</v>
      </c>
      <c r="B851" s="1">
        <v>76.4606696616</v>
      </c>
      <c r="C851" s="1">
        <v>16.1550091359</v>
      </c>
      <c r="D851" s="1">
        <v>1.90726215616</v>
      </c>
      <c r="E851" s="1">
        <v>1.60951932352</v>
      </c>
      <c r="F851" s="1">
        <v>1.17557913574</v>
      </c>
    </row>
    <row r="852">
      <c r="A852" s="1">
        <v>20632.0</v>
      </c>
      <c r="B852" s="1">
        <v>123.940147859</v>
      </c>
      <c r="C852" s="1">
        <v>20.2023743407</v>
      </c>
      <c r="D852" s="1">
        <v>1.45404296658</v>
      </c>
      <c r="E852" s="1">
        <v>0.726460792063</v>
      </c>
      <c r="F852" s="1">
        <v>0.811565213998</v>
      </c>
    </row>
    <row r="853">
      <c r="A853" s="1">
        <v>20637.0</v>
      </c>
      <c r="B853" s="1">
        <v>1.8696392447</v>
      </c>
      <c r="C853" s="1">
        <v>3.19518669533</v>
      </c>
      <c r="D853" s="1">
        <v>3.16684236349</v>
      </c>
      <c r="E853" s="1">
        <v>2.11569594868</v>
      </c>
      <c r="F853" s="1">
        <v>1.79013765442</v>
      </c>
    </row>
    <row r="854">
      <c r="A854" s="1">
        <v>20639.0</v>
      </c>
      <c r="B854" s="1">
        <v>3.03959279738</v>
      </c>
      <c r="C854" s="1">
        <v>3.78751381675</v>
      </c>
      <c r="D854" s="1">
        <v>0.714424240402</v>
      </c>
      <c r="E854" s="1">
        <v>0.603537646595</v>
      </c>
      <c r="F854" s="1">
        <v>0.495632147795</v>
      </c>
    </row>
    <row r="855">
      <c r="A855" s="1">
        <v>20642.0</v>
      </c>
      <c r="B855" s="1">
        <v>7.77336325334</v>
      </c>
      <c r="C855" s="1">
        <v>4.47175839854</v>
      </c>
      <c r="D855" s="1">
        <v>1.66819868588</v>
      </c>
      <c r="E855" s="1">
        <v>2.18865693001</v>
      </c>
      <c r="F855" s="1">
        <v>1.8936681308</v>
      </c>
    </row>
    <row r="856">
      <c r="A856" s="1">
        <v>20649.0</v>
      </c>
      <c r="B856" s="1">
        <v>64.765019355</v>
      </c>
      <c r="C856" s="1">
        <v>20.2511419553</v>
      </c>
      <c r="D856" s="1">
        <v>1.9260094757</v>
      </c>
      <c r="E856" s="1">
        <v>1.80597762945</v>
      </c>
      <c r="F856" s="1">
        <v>1.20349699669</v>
      </c>
    </row>
    <row r="857">
      <c r="A857" s="1">
        <v>20752.0</v>
      </c>
      <c r="B857" s="1">
        <v>91.940457567</v>
      </c>
      <c r="C857" s="1">
        <v>24.4694542169</v>
      </c>
      <c r="D857" s="1">
        <v>1.61933778068</v>
      </c>
      <c r="E857" s="1">
        <v>0.984780732628</v>
      </c>
      <c r="F857" s="1">
        <v>0.862342155803</v>
      </c>
    </row>
    <row r="858">
      <c r="A858" s="1">
        <v>20758.0</v>
      </c>
      <c r="B858" s="1">
        <v>2.03618299335</v>
      </c>
      <c r="C858" s="1">
        <v>2.91488728123</v>
      </c>
      <c r="D858" s="1">
        <v>2.75651522555</v>
      </c>
      <c r="E858" s="1">
        <v>2.02185595672</v>
      </c>
      <c r="F858" s="1">
        <v>1.96851752635</v>
      </c>
    </row>
    <row r="859">
      <c r="A859" s="1">
        <v>20761.0</v>
      </c>
      <c r="B859" s="1">
        <v>2.91877963098</v>
      </c>
      <c r="C859" s="1">
        <v>3.05045767551</v>
      </c>
      <c r="D859" s="1">
        <v>0.727676595091</v>
      </c>
      <c r="E859" s="1">
        <v>0.670030403439</v>
      </c>
      <c r="F859" s="1">
        <v>0.496774396138</v>
      </c>
    </row>
    <row r="860">
      <c r="A860" s="1">
        <v>20765.0</v>
      </c>
      <c r="B860" s="1">
        <v>7.40000375693</v>
      </c>
      <c r="C860" s="1">
        <v>5.4045769419</v>
      </c>
      <c r="D860" s="1">
        <v>1.66340138547</v>
      </c>
      <c r="E860" s="1">
        <v>2.78541781472</v>
      </c>
      <c r="F860" s="1">
        <v>1.79685830457</v>
      </c>
    </row>
    <row r="861">
      <c r="A861" s="1">
        <v>20768.0</v>
      </c>
      <c r="B861" s="1">
        <v>49.7526970053</v>
      </c>
      <c r="C861" s="1">
        <v>23.5928861428</v>
      </c>
      <c r="D861" s="1">
        <v>1.81433871609</v>
      </c>
      <c r="E861" s="1">
        <v>1.99986797559</v>
      </c>
      <c r="F861" s="1">
        <v>1.17958201735</v>
      </c>
    </row>
    <row r="862">
      <c r="A862" s="1">
        <v>20871.0</v>
      </c>
      <c r="B862" s="1">
        <v>71.7959942487</v>
      </c>
      <c r="C862" s="1">
        <v>26.8170379802</v>
      </c>
      <c r="D862" s="1">
        <v>1.77971077551</v>
      </c>
      <c r="E862" s="1">
        <v>1.277355331</v>
      </c>
      <c r="F862" s="1">
        <v>0.915742650164</v>
      </c>
    </row>
    <row r="863">
      <c r="A863" s="1">
        <v>20875.0</v>
      </c>
      <c r="B863" s="1">
        <v>2.28724221666</v>
      </c>
      <c r="C863" s="1">
        <v>2.51081241806</v>
      </c>
      <c r="D863" s="1">
        <v>2.61336278741</v>
      </c>
      <c r="E863" s="1">
        <v>2.05617589973</v>
      </c>
      <c r="F863" s="1">
        <v>2.12773714842</v>
      </c>
    </row>
    <row r="864">
      <c r="A864" s="1">
        <v>20879.0</v>
      </c>
      <c r="B864" s="1">
        <v>2.82948147324</v>
      </c>
      <c r="C864" s="1">
        <v>2.46128453376</v>
      </c>
      <c r="D864" s="1">
        <v>0.760720650531</v>
      </c>
      <c r="E864" s="1">
        <v>0.738891410688</v>
      </c>
      <c r="F864" s="1">
        <v>0.493477374855</v>
      </c>
    </row>
    <row r="865">
      <c r="A865" s="1">
        <v>20886.0</v>
      </c>
      <c r="B865" s="1">
        <v>6.75625018825</v>
      </c>
      <c r="C865" s="1">
        <v>6.07829863279</v>
      </c>
      <c r="D865" s="1">
        <v>1.57712046395</v>
      </c>
      <c r="E865" s="1">
        <v>3.41921899388</v>
      </c>
      <c r="F865" s="1">
        <v>1.6460523172</v>
      </c>
    </row>
    <row r="866">
      <c r="A866" s="1">
        <v>20892.0</v>
      </c>
      <c r="B866" s="1">
        <v>38.8247848089</v>
      </c>
      <c r="C866" s="1">
        <v>25.0823911616</v>
      </c>
      <c r="D866" s="1">
        <v>1.59224830265</v>
      </c>
      <c r="E866" s="1">
        <v>2.1660612747</v>
      </c>
      <c r="F866" s="1">
        <v>1.11155539687</v>
      </c>
    </row>
    <row r="867">
      <c r="A867" s="1">
        <v>20999.0</v>
      </c>
      <c r="B867" s="1">
        <v>67.343630379</v>
      </c>
      <c r="C867" s="1">
        <v>26.6504163236</v>
      </c>
      <c r="D867" s="1">
        <v>1.84365717929</v>
      </c>
      <c r="E867" s="1">
        <v>1.55520007154</v>
      </c>
      <c r="F867" s="1">
        <v>0.957827060426</v>
      </c>
    </row>
    <row r="868">
      <c r="A868" s="1">
        <v>21006.0</v>
      </c>
      <c r="B868" s="1">
        <v>2.63288427358</v>
      </c>
      <c r="C868" s="1">
        <v>2.11652545355</v>
      </c>
      <c r="D868" s="1">
        <v>2.55697347374</v>
      </c>
      <c r="E868" s="1">
        <v>2.19576373545</v>
      </c>
      <c r="F868" s="1">
        <v>2.23218733966</v>
      </c>
    </row>
    <row r="869">
      <c r="A869" s="1">
        <v>21011.0</v>
      </c>
      <c r="B869" s="1">
        <v>2.84266533671</v>
      </c>
      <c r="C869" s="1">
        <v>2.14438521404</v>
      </c>
      <c r="D869" s="1">
        <v>0.792980566886</v>
      </c>
      <c r="E869" s="1">
        <v>0.782912682065</v>
      </c>
      <c r="F869" s="1">
        <v>0.488650466063</v>
      </c>
    </row>
    <row r="870">
      <c r="A870" s="1">
        <v>21013.0</v>
      </c>
      <c r="B870" s="1">
        <v>6.17724028645</v>
      </c>
      <c r="C870" s="1">
        <v>6.29877843625</v>
      </c>
      <c r="D870" s="1">
        <v>1.46333809975</v>
      </c>
      <c r="E870" s="1">
        <v>3.91734553863</v>
      </c>
      <c r="F870" s="1">
        <v>1.47731972707</v>
      </c>
    </row>
    <row r="871">
      <c r="A871" s="1">
        <v>21016.0</v>
      </c>
      <c r="B871" s="1">
        <v>35.425795123</v>
      </c>
      <c r="C871" s="1">
        <v>24.4233196455</v>
      </c>
      <c r="D871" s="1">
        <v>1.32942046042</v>
      </c>
      <c r="E871" s="1">
        <v>2.24998459036</v>
      </c>
      <c r="F871" s="1">
        <v>1.0157048617</v>
      </c>
    </row>
    <row r="872">
      <c r="A872" s="1">
        <v>21121.0</v>
      </c>
      <c r="B872" s="1">
        <v>85.5610090006</v>
      </c>
      <c r="C872" s="1">
        <v>24.0955411363</v>
      </c>
      <c r="D872" s="1">
        <v>1.80419446211</v>
      </c>
      <c r="E872" s="1">
        <v>1.76657152836</v>
      </c>
      <c r="F872" s="1">
        <v>0.981550210486</v>
      </c>
    </row>
    <row r="873">
      <c r="A873" s="1">
        <v>21124.0</v>
      </c>
      <c r="B873" s="1">
        <v>2.91078784271</v>
      </c>
      <c r="C873" s="1">
        <v>1.78099186757</v>
      </c>
      <c r="D873" s="1">
        <v>2.53802496147</v>
      </c>
      <c r="E873" s="1">
        <v>2.33109701732</v>
      </c>
      <c r="F873" s="1">
        <v>2.28885120306</v>
      </c>
    </row>
    <row r="874">
      <c r="A874" s="1">
        <v>21127.0</v>
      </c>
      <c r="B874" s="1">
        <v>3.01808078175</v>
      </c>
      <c r="C874" s="1">
        <v>2.12108874302</v>
      </c>
      <c r="D874" s="1">
        <v>0.809428968042</v>
      </c>
      <c r="E874" s="1">
        <v>0.795134103045</v>
      </c>
      <c r="F874" s="1">
        <v>0.487264018642</v>
      </c>
    </row>
    <row r="875">
      <c r="A875" s="1">
        <v>21130.0</v>
      </c>
      <c r="B875" s="1">
        <v>5.71308934082</v>
      </c>
      <c r="C875" s="1">
        <v>6.04218527825</v>
      </c>
      <c r="D875" s="1">
        <v>1.40624007008</v>
      </c>
      <c r="E875" s="1">
        <v>4.12875763321</v>
      </c>
      <c r="F875" s="1">
        <v>1.3284978181</v>
      </c>
    </row>
    <row r="876">
      <c r="A876" s="1">
        <v>21134.0</v>
      </c>
      <c r="B876" s="1">
        <v>42.689132384</v>
      </c>
      <c r="C876" s="1">
        <v>22.1274784436</v>
      </c>
      <c r="D876" s="1">
        <v>1.063226123</v>
      </c>
      <c r="E876" s="1">
        <v>2.22993174307</v>
      </c>
      <c r="F876" s="1">
        <v>0.92159339898</v>
      </c>
    </row>
    <row r="877">
      <c r="A877" s="1">
        <v>21239.0</v>
      </c>
      <c r="B877" s="1">
        <v>106.341567526</v>
      </c>
      <c r="C877" s="1">
        <v>20.161081097</v>
      </c>
      <c r="D877" s="1">
        <v>1.74568472825</v>
      </c>
      <c r="E877" s="1">
        <v>1.91204390564</v>
      </c>
      <c r="F877" s="1">
        <v>0.983177210931</v>
      </c>
    </row>
    <row r="878">
      <c r="A878" s="1">
        <v>21243.0</v>
      </c>
      <c r="B878" s="1">
        <v>3.08265281345</v>
      </c>
      <c r="C878" s="1">
        <v>1.53210728217</v>
      </c>
      <c r="D878" s="1">
        <v>2.40800029206</v>
      </c>
      <c r="E878" s="1">
        <v>2.3905968199</v>
      </c>
      <c r="F878" s="1">
        <v>2.33882944573</v>
      </c>
    </row>
    <row r="879">
      <c r="A879" s="1">
        <v>21246.0</v>
      </c>
      <c r="B879" s="1">
        <v>3.27063513079</v>
      </c>
      <c r="C879" s="1">
        <v>2.28636903613</v>
      </c>
      <c r="D879" s="1">
        <v>0.799310148256</v>
      </c>
      <c r="E879" s="1">
        <v>0.762282621025</v>
      </c>
      <c r="F879" s="1">
        <v>0.493542615229</v>
      </c>
    </row>
    <row r="880">
      <c r="A880" s="1">
        <v>21251.0</v>
      </c>
      <c r="B880" s="1">
        <v>5.60574674776</v>
      </c>
      <c r="C880" s="1">
        <v>5.54318917404</v>
      </c>
      <c r="D880" s="1">
        <v>1.4987499035</v>
      </c>
      <c r="E880" s="1">
        <v>4.04374743767</v>
      </c>
      <c r="F880" s="1">
        <v>1.24569464962</v>
      </c>
    </row>
    <row r="881">
      <c r="A881" s="1">
        <v>21253.0</v>
      </c>
      <c r="B881" s="1">
        <v>51.7087190545</v>
      </c>
      <c r="C881" s="1">
        <v>19.2825514117</v>
      </c>
      <c r="D881" s="1">
        <v>0.868296871456</v>
      </c>
      <c r="E881" s="1">
        <v>2.12183590168</v>
      </c>
      <c r="F881" s="1">
        <v>0.860679521265</v>
      </c>
    </row>
    <row r="882">
      <c r="A882" s="1">
        <v>21355.0</v>
      </c>
      <c r="B882" s="1">
        <v>106.341567526</v>
      </c>
      <c r="C882" s="1">
        <v>20.161081097</v>
      </c>
      <c r="D882" s="1">
        <v>1.74568472825</v>
      </c>
      <c r="E882" s="1">
        <v>1.91204390564</v>
      </c>
      <c r="F882" s="1">
        <v>0.983177210931</v>
      </c>
    </row>
    <row r="883">
      <c r="A883" s="1">
        <v>21360.0</v>
      </c>
      <c r="B883" s="1">
        <v>3.06146090247</v>
      </c>
      <c r="C883" s="1">
        <v>1.32377476479</v>
      </c>
      <c r="D883" s="1">
        <v>2.14717724716</v>
      </c>
      <c r="E883" s="1">
        <v>2.30573990482</v>
      </c>
      <c r="F883" s="1">
        <v>2.41706482275</v>
      </c>
    </row>
    <row r="884">
      <c r="A884" s="1">
        <v>21363.0</v>
      </c>
      <c r="B884" s="1">
        <v>3.31940208612</v>
      </c>
      <c r="C884" s="1">
        <v>2.5280765142</v>
      </c>
      <c r="D884" s="1">
        <v>0.779005198647</v>
      </c>
      <c r="E884" s="1">
        <v>0.691886685721</v>
      </c>
      <c r="F884" s="1">
        <v>0.50175334944</v>
      </c>
    </row>
    <row r="885">
      <c r="A885" s="1">
        <v>21368.0</v>
      </c>
      <c r="B885" s="1">
        <v>5.31375109392</v>
      </c>
      <c r="C885" s="1">
        <v>5.01742555688</v>
      </c>
      <c r="D885" s="1">
        <v>1.7781798296</v>
      </c>
      <c r="E885" s="1">
        <v>3.74565092375</v>
      </c>
      <c r="F885" s="1">
        <v>1.24333791597</v>
      </c>
    </row>
    <row r="886">
      <c r="A886" s="1">
        <v>21371.0</v>
      </c>
      <c r="B886" s="1">
        <v>61.8884325773</v>
      </c>
      <c r="C886" s="1">
        <v>16.7209624955</v>
      </c>
      <c r="D886" s="1">
        <v>0.834803119702</v>
      </c>
      <c r="E886" s="1">
        <v>2.00109642367</v>
      </c>
      <c r="F886" s="1">
        <v>0.857466701484</v>
      </c>
    </row>
    <row r="887">
      <c r="A887" s="1">
        <v>21473.0</v>
      </c>
      <c r="B887" s="1">
        <v>129.152013173</v>
      </c>
      <c r="C887" s="1">
        <v>15.9931991577</v>
      </c>
      <c r="D887" s="1">
        <v>1.86915492458</v>
      </c>
      <c r="E887" s="1">
        <v>2.1242784102</v>
      </c>
      <c r="F887" s="1">
        <v>0.988512469006</v>
      </c>
    </row>
    <row r="888">
      <c r="A888" s="1">
        <v>21477.0</v>
      </c>
      <c r="B888" s="1">
        <v>3.06146090247</v>
      </c>
      <c r="C888" s="1">
        <v>1.32377476479</v>
      </c>
      <c r="D888" s="1">
        <v>2.14717724716</v>
      </c>
      <c r="E888" s="1">
        <v>2.30573990482</v>
      </c>
      <c r="F888" s="1">
        <v>2.41706482275</v>
      </c>
    </row>
    <row r="889">
      <c r="A889" s="1">
        <v>21482.0</v>
      </c>
      <c r="B889" s="1">
        <v>3.24081619668</v>
      </c>
      <c r="C889" s="1">
        <v>2.72268534433</v>
      </c>
      <c r="D889" s="1">
        <v>0.77930473984</v>
      </c>
      <c r="E889" s="1">
        <v>0.605803473409</v>
      </c>
      <c r="F889" s="1">
        <v>0.513718018526</v>
      </c>
    </row>
    <row r="890">
      <c r="A890" s="1">
        <v>21486.0</v>
      </c>
      <c r="B890" s="1">
        <v>4.97773712651</v>
      </c>
      <c r="C890" s="1">
        <v>4.75230531744</v>
      </c>
      <c r="D890" s="1">
        <v>2.18380562571</v>
      </c>
      <c r="E890" s="1">
        <v>3.4032896417</v>
      </c>
      <c r="F890" s="1">
        <v>1.34258843495</v>
      </c>
    </row>
    <row r="891">
      <c r="A891" s="1">
        <v>21490.0</v>
      </c>
      <c r="B891" s="1">
        <v>61.1042671066</v>
      </c>
      <c r="C891" s="1">
        <v>14.946903489</v>
      </c>
      <c r="D891" s="1">
        <v>0.788242293434</v>
      </c>
      <c r="E891" s="1">
        <v>1.69523646276</v>
      </c>
      <c r="F891" s="1">
        <v>0.883375145434</v>
      </c>
    </row>
    <row r="892">
      <c r="A892" s="1">
        <v>21594.0</v>
      </c>
      <c r="B892" s="1">
        <v>115.295608816</v>
      </c>
      <c r="C892" s="1">
        <v>9.15346435896</v>
      </c>
      <c r="D892" s="1">
        <v>1.45005291883</v>
      </c>
      <c r="E892" s="1">
        <v>2.05516961529</v>
      </c>
      <c r="F892" s="1">
        <v>0.864899179213</v>
      </c>
    </row>
    <row r="893">
      <c r="A893" s="1">
        <v>21600.0</v>
      </c>
      <c r="B893" s="1">
        <v>2.62533718801</v>
      </c>
      <c r="C893" s="1">
        <v>0.986480461381</v>
      </c>
      <c r="D893" s="1">
        <v>1.3955699524</v>
      </c>
      <c r="E893" s="1">
        <v>1.81235499345</v>
      </c>
      <c r="F893" s="1">
        <v>2.75662647382</v>
      </c>
    </row>
    <row r="894">
      <c r="A894" s="1">
        <v>21603.0</v>
      </c>
      <c r="B894" s="1">
        <v>3.04502260231</v>
      </c>
      <c r="C894" s="1">
        <v>2.78015599167</v>
      </c>
      <c r="D894" s="1">
        <v>0.835392967869</v>
      </c>
      <c r="E894" s="1">
        <v>0.517254605082</v>
      </c>
      <c r="F894" s="1">
        <v>0.519123805265</v>
      </c>
    </row>
    <row r="895">
      <c r="A895" s="1">
        <v>21611.0</v>
      </c>
      <c r="B895" s="1">
        <v>4.29208300918</v>
      </c>
      <c r="C895" s="1">
        <v>4.70664597309</v>
      </c>
      <c r="D895" s="1">
        <v>2.62972816413</v>
      </c>
      <c r="E895" s="1">
        <v>3.1632943134</v>
      </c>
      <c r="F895" s="1">
        <v>1.51548379852</v>
      </c>
    </row>
    <row r="896">
      <c r="A896" s="1">
        <v>21617.0</v>
      </c>
      <c r="B896" s="1">
        <v>54.3772847979</v>
      </c>
      <c r="C896" s="1">
        <v>13.7538737207</v>
      </c>
      <c r="D896" s="1">
        <v>0.891594785581</v>
      </c>
      <c r="E896" s="1">
        <v>1.44779724296</v>
      </c>
      <c r="F896" s="1">
        <v>0.94762897407</v>
      </c>
    </row>
    <row r="897">
      <c r="A897" s="1">
        <v>21725.0</v>
      </c>
      <c r="B897" s="1">
        <v>115.295608816</v>
      </c>
      <c r="C897" s="1">
        <v>9.15346435896</v>
      </c>
      <c r="D897" s="1">
        <v>1.45005291883</v>
      </c>
      <c r="E897" s="1">
        <v>2.05516961529</v>
      </c>
      <c r="F897" s="1">
        <v>0.864899179213</v>
      </c>
    </row>
    <row r="898">
      <c r="A898" s="1">
        <v>21734.0</v>
      </c>
      <c r="B898" s="1">
        <v>2.62533718801</v>
      </c>
      <c r="C898" s="1">
        <v>0.986480461381</v>
      </c>
      <c r="D898" s="1">
        <v>1.3955699524</v>
      </c>
      <c r="E898" s="1">
        <v>1.81235499345</v>
      </c>
      <c r="F898" s="1">
        <v>2.75662647382</v>
      </c>
    </row>
    <row r="899">
      <c r="A899" s="1">
        <v>21742.0</v>
      </c>
      <c r="B899" s="1">
        <v>3.11611914734</v>
      </c>
      <c r="C899" s="1">
        <v>2.72058598121</v>
      </c>
      <c r="D899" s="1">
        <v>0.958884467052</v>
      </c>
      <c r="E899" s="1">
        <v>0.451894474772</v>
      </c>
      <c r="F899" s="1">
        <v>0.50881719444</v>
      </c>
    </row>
    <row r="900">
      <c r="A900" s="1">
        <v>21745.0</v>
      </c>
      <c r="B900" s="1">
        <v>3.78504681138</v>
      </c>
      <c r="C900" s="1">
        <v>4.87585054867</v>
      </c>
      <c r="D900" s="1">
        <v>2.93304031457</v>
      </c>
      <c r="E900" s="1">
        <v>3.05964679232</v>
      </c>
      <c r="F900" s="1">
        <v>1.72125917872</v>
      </c>
    </row>
    <row r="901">
      <c r="A901" s="1">
        <v>21749.0</v>
      </c>
      <c r="B901" s="1">
        <v>42.2099163764</v>
      </c>
      <c r="C901" s="1">
        <v>12.811810879</v>
      </c>
      <c r="D901" s="1">
        <v>1.22586440668</v>
      </c>
      <c r="E901" s="1">
        <v>1.21749751486</v>
      </c>
      <c r="F901" s="1">
        <v>1.01306226592</v>
      </c>
    </row>
    <row r="902">
      <c r="A902" s="1">
        <v>21851.0</v>
      </c>
      <c r="B902" s="1">
        <v>59.6109164536</v>
      </c>
      <c r="C902" s="1">
        <v>5.43229135318</v>
      </c>
      <c r="D902" s="1">
        <v>1.35894415549</v>
      </c>
      <c r="E902" s="1">
        <v>2.00780775251</v>
      </c>
      <c r="F902" s="1">
        <v>0.808576701597</v>
      </c>
    </row>
    <row r="903">
      <c r="A903" s="1">
        <v>21855.0</v>
      </c>
      <c r="B903" s="1">
        <v>2.30278987111</v>
      </c>
      <c r="C903" s="1">
        <v>1.15928385287</v>
      </c>
      <c r="D903" s="1">
        <v>0.932871313464</v>
      </c>
      <c r="E903" s="1">
        <v>1.33235842607</v>
      </c>
      <c r="F903" s="1">
        <v>3.10724507026</v>
      </c>
    </row>
    <row r="904">
      <c r="A904" s="1">
        <v>21861.0</v>
      </c>
      <c r="B904" s="1">
        <v>3.47165120898</v>
      </c>
      <c r="C904" s="1">
        <v>2.56545645413</v>
      </c>
      <c r="D904" s="1">
        <v>1.15042814978</v>
      </c>
      <c r="E904" s="1">
        <v>0.422733412337</v>
      </c>
      <c r="F904" s="1">
        <v>0.483216161606</v>
      </c>
    </row>
    <row r="905">
      <c r="A905" s="1">
        <v>21865.0</v>
      </c>
      <c r="B905" s="1">
        <v>3.5616490597</v>
      </c>
      <c r="C905" s="1">
        <v>5.02073924119</v>
      </c>
      <c r="D905" s="1">
        <v>3.09240987354</v>
      </c>
      <c r="E905" s="1">
        <v>3.08747006691</v>
      </c>
      <c r="F905" s="1">
        <v>1.91466038636</v>
      </c>
    </row>
    <row r="906">
      <c r="A906" s="1">
        <v>21869.0</v>
      </c>
      <c r="B906" s="1">
        <v>29.1032919921</v>
      </c>
      <c r="C906" s="1">
        <v>11.4250071632</v>
      </c>
      <c r="D906" s="1">
        <v>1.7989002154</v>
      </c>
      <c r="E906" s="1">
        <v>1.03532106183</v>
      </c>
      <c r="F906" s="1">
        <v>1.05198661638</v>
      </c>
    </row>
    <row r="907">
      <c r="A907" s="1">
        <v>21972.0</v>
      </c>
      <c r="B907" s="1">
        <v>59.6109164536</v>
      </c>
      <c r="C907" s="1">
        <v>5.43229135318</v>
      </c>
      <c r="D907" s="1">
        <v>1.35894415549</v>
      </c>
      <c r="E907" s="1">
        <v>2.00780775251</v>
      </c>
      <c r="F907" s="1">
        <v>0.808576701597</v>
      </c>
    </row>
    <row r="908">
      <c r="A908" s="1">
        <v>21977.0</v>
      </c>
      <c r="B908" s="1">
        <v>2.35479801886</v>
      </c>
      <c r="C908" s="1">
        <v>1.57577162526</v>
      </c>
      <c r="D908" s="1">
        <v>0.89332060752</v>
      </c>
      <c r="E908" s="1">
        <v>1.21621676217</v>
      </c>
      <c r="F908" s="1">
        <v>3.14725882508</v>
      </c>
    </row>
    <row r="909">
      <c r="A909" s="1">
        <v>21981.0</v>
      </c>
      <c r="B909" s="1">
        <v>4.2836051175</v>
      </c>
      <c r="C909" s="1">
        <v>2.37112219377</v>
      </c>
      <c r="D909" s="1">
        <v>1.36143562889</v>
      </c>
      <c r="E909" s="1">
        <v>0.421977495212</v>
      </c>
      <c r="F909" s="1">
        <v>0.44864063652</v>
      </c>
    </row>
    <row r="910">
      <c r="A910" s="1">
        <v>21985.0</v>
      </c>
      <c r="B910" s="1">
        <v>3.94241626888</v>
      </c>
      <c r="C910" s="1">
        <v>5.03843595669</v>
      </c>
      <c r="D910" s="1">
        <v>2.99486994268</v>
      </c>
      <c r="E910" s="1">
        <v>3.08329743022</v>
      </c>
      <c r="F910" s="1">
        <v>2.05783648026</v>
      </c>
    </row>
    <row r="911">
      <c r="A911" s="1">
        <v>21988.0</v>
      </c>
      <c r="B911" s="1">
        <v>18.9500019098</v>
      </c>
      <c r="C911" s="1">
        <v>9.57312359894</v>
      </c>
      <c r="D911" s="1">
        <v>2.63612689299</v>
      </c>
      <c r="E911" s="1">
        <v>0.870741685035</v>
      </c>
      <c r="F911" s="1">
        <v>1.03901552631</v>
      </c>
    </row>
    <row r="912">
      <c r="A912" s="1">
        <v>22093.0</v>
      </c>
      <c r="B912" s="1">
        <v>18.280353051</v>
      </c>
      <c r="C912" s="1">
        <v>3.23624433824</v>
      </c>
      <c r="D912" s="1">
        <v>1.4746666844</v>
      </c>
      <c r="E912" s="1">
        <v>1.77160598109</v>
      </c>
      <c r="F912" s="1">
        <v>0.810087088577</v>
      </c>
    </row>
    <row r="913">
      <c r="A913" s="1">
        <v>22097.0</v>
      </c>
      <c r="B913" s="1">
        <v>2.54063902117</v>
      </c>
      <c r="C913" s="1">
        <v>2.12769151755</v>
      </c>
      <c r="D913" s="1">
        <v>0.966340096041</v>
      </c>
      <c r="E913" s="1">
        <v>1.17910481978</v>
      </c>
      <c r="F913" s="1">
        <v>3.06831145401</v>
      </c>
    </row>
    <row r="914">
      <c r="A914" s="1">
        <v>22101.0</v>
      </c>
      <c r="B914" s="1">
        <v>5.21634092684</v>
      </c>
      <c r="C914" s="1">
        <v>2.18065750811</v>
      </c>
      <c r="D914" s="1">
        <v>1.53066602768</v>
      </c>
      <c r="E914" s="1">
        <v>0.438139809834</v>
      </c>
      <c r="F914" s="1">
        <v>0.41079163348</v>
      </c>
    </row>
    <row r="915">
      <c r="A915" s="1">
        <v>22105.0</v>
      </c>
      <c r="B915" s="1">
        <v>4.75142413623</v>
      </c>
      <c r="C915" s="1">
        <v>4.96717918317</v>
      </c>
      <c r="D915" s="1">
        <v>2.76023639002</v>
      </c>
      <c r="E915" s="1">
        <v>3.00055237818</v>
      </c>
      <c r="F915" s="1">
        <v>2.11812993526</v>
      </c>
    </row>
    <row r="916">
      <c r="A916" s="1">
        <v>22109.0</v>
      </c>
      <c r="B916" s="1">
        <v>14.259353359</v>
      </c>
      <c r="C916" s="1">
        <v>7.77826330151</v>
      </c>
      <c r="D916" s="1">
        <v>3.64686873404</v>
      </c>
      <c r="E916" s="1">
        <v>0.751670534958</v>
      </c>
      <c r="F916" s="1">
        <v>0.980228442249</v>
      </c>
    </row>
    <row r="917">
      <c r="A917" s="1">
        <v>22214.0</v>
      </c>
      <c r="B917" s="1">
        <v>18.280353051</v>
      </c>
      <c r="C917" s="1">
        <v>3.23624433824</v>
      </c>
      <c r="D917" s="1">
        <v>1.4746666844</v>
      </c>
      <c r="E917" s="1">
        <v>1.77160598109</v>
      </c>
      <c r="F917" s="1">
        <v>0.810087088577</v>
      </c>
    </row>
    <row r="918">
      <c r="A918" s="1">
        <v>22219.0</v>
      </c>
      <c r="B918" s="1">
        <v>2.54063902117</v>
      </c>
      <c r="C918" s="1">
        <v>2.12769151755</v>
      </c>
      <c r="D918" s="1">
        <v>0.966340096041</v>
      </c>
      <c r="E918" s="1">
        <v>1.17910481978</v>
      </c>
      <c r="F918" s="1">
        <v>3.06831145401</v>
      </c>
    </row>
    <row r="919">
      <c r="A919" s="1">
        <v>22223.0</v>
      </c>
      <c r="B919" s="1">
        <v>5.21634092684</v>
      </c>
      <c r="C919" s="1">
        <v>2.18065750811</v>
      </c>
      <c r="D919" s="1">
        <v>1.53066602768</v>
      </c>
      <c r="E919" s="1">
        <v>0.438139809834</v>
      </c>
      <c r="F919" s="1">
        <v>0.41079163348</v>
      </c>
    </row>
    <row r="920">
      <c r="A920" s="1">
        <v>22226.0</v>
      </c>
      <c r="B920" s="1">
        <v>5.92826972189</v>
      </c>
      <c r="C920" s="1">
        <v>4.88535690367</v>
      </c>
      <c r="D920" s="1">
        <v>2.41696953645</v>
      </c>
      <c r="E920" s="1">
        <v>2.77539148232</v>
      </c>
      <c r="F920" s="1">
        <v>2.07507917873</v>
      </c>
    </row>
    <row r="921">
      <c r="A921" s="1">
        <v>22229.0</v>
      </c>
      <c r="B921" s="1">
        <v>14.2928373825</v>
      </c>
      <c r="C921" s="1">
        <v>6.00629078854</v>
      </c>
      <c r="D921" s="1">
        <v>4.62462411745</v>
      </c>
      <c r="E921" s="1">
        <v>0.688106066444</v>
      </c>
      <c r="F921" s="1">
        <v>0.883793919248</v>
      </c>
    </row>
    <row r="922">
      <c r="A922" s="1">
        <v>22334.0</v>
      </c>
      <c r="B922" s="1">
        <v>12.4111095058</v>
      </c>
      <c r="C922" s="1">
        <v>2.59916477986</v>
      </c>
      <c r="D922" s="1">
        <v>1.64222760372</v>
      </c>
      <c r="E922" s="1">
        <v>1.63804124826</v>
      </c>
      <c r="F922" s="1">
        <v>0.805650802838</v>
      </c>
    </row>
    <row r="923">
      <c r="A923" s="1">
        <v>22340.0</v>
      </c>
      <c r="B923" s="1">
        <v>2.78362401859</v>
      </c>
      <c r="C923" s="1">
        <v>2.66121380301</v>
      </c>
      <c r="D923" s="1">
        <v>1.05742892431</v>
      </c>
      <c r="E923" s="1">
        <v>1.20723063414</v>
      </c>
      <c r="F923" s="1">
        <v>2.89055145081</v>
      </c>
    </row>
    <row r="924">
      <c r="A924" s="1">
        <v>22344.0</v>
      </c>
      <c r="B924" s="1">
        <v>6.00030965051</v>
      </c>
      <c r="C924" s="1">
        <v>2.01875141822</v>
      </c>
      <c r="D924" s="1">
        <v>1.59027216431</v>
      </c>
      <c r="E924" s="1">
        <v>0.455718066371</v>
      </c>
      <c r="F924" s="1">
        <v>0.378018372204</v>
      </c>
    </row>
    <row r="925">
      <c r="A925" s="1">
        <v>22348.0</v>
      </c>
      <c r="B925" s="1">
        <v>5.92826972189</v>
      </c>
      <c r="C925" s="1">
        <v>4.88535690367</v>
      </c>
      <c r="D925" s="1">
        <v>2.41696953645</v>
      </c>
      <c r="E925" s="1">
        <v>2.77539148232</v>
      </c>
      <c r="F925" s="1">
        <v>2.07507917873</v>
      </c>
    </row>
    <row r="926">
      <c r="A926" s="1">
        <v>22351.0</v>
      </c>
      <c r="B926" s="1">
        <v>19.3017155208</v>
      </c>
      <c r="C926" s="1">
        <v>5.68065944398</v>
      </c>
      <c r="D926" s="1">
        <v>5.36780306879</v>
      </c>
      <c r="E926" s="1">
        <v>0.707920143087</v>
      </c>
      <c r="F926" s="1">
        <v>0.795431413562</v>
      </c>
    </row>
    <row r="927">
      <c r="A927" s="1">
        <v>22454.0</v>
      </c>
      <c r="B927" s="1">
        <v>17.6476297512</v>
      </c>
      <c r="C927" s="1">
        <v>3.0850585173</v>
      </c>
      <c r="D927" s="1">
        <v>1.81287624638</v>
      </c>
      <c r="E927" s="1">
        <v>1.53570719852</v>
      </c>
      <c r="F927" s="1">
        <v>0.803379955744</v>
      </c>
    </row>
    <row r="928">
      <c r="A928" s="1">
        <v>22458.0</v>
      </c>
      <c r="B928" s="1">
        <v>3.01291551396</v>
      </c>
      <c r="C928" s="1">
        <v>3.05391487492</v>
      </c>
      <c r="D928" s="1">
        <v>1.12033984183</v>
      </c>
      <c r="E928" s="1">
        <v>1.29533204412</v>
      </c>
      <c r="F928" s="1">
        <v>2.6528870968</v>
      </c>
    </row>
    <row r="929">
      <c r="A929" s="1">
        <v>22461.0</v>
      </c>
      <c r="B929" s="1">
        <v>6.2882701945</v>
      </c>
      <c r="C929" s="1">
        <v>1.95127472247</v>
      </c>
      <c r="D929" s="1">
        <v>1.50695423186</v>
      </c>
      <c r="E929" s="1">
        <v>0.46340268881</v>
      </c>
      <c r="F929" s="1">
        <v>0.355057463397</v>
      </c>
    </row>
    <row r="930">
      <c r="A930" s="1">
        <v>22466.0</v>
      </c>
      <c r="B930" s="1">
        <v>7.02115848706</v>
      </c>
      <c r="C930" s="1">
        <v>5.01441020637</v>
      </c>
      <c r="D930" s="1">
        <v>2.04681590183</v>
      </c>
      <c r="E930" s="1">
        <v>2.46091050566</v>
      </c>
      <c r="F930" s="1">
        <v>1.95126565422</v>
      </c>
    </row>
    <row r="931">
      <c r="A931" s="1">
        <v>22469.0</v>
      </c>
      <c r="B931" s="1">
        <v>19.3017155208</v>
      </c>
      <c r="C931" s="1">
        <v>5.68065944398</v>
      </c>
      <c r="D931" s="1">
        <v>5.36780306879</v>
      </c>
      <c r="E931" s="1">
        <v>0.707920143087</v>
      </c>
      <c r="F931" s="1">
        <v>0.795431413562</v>
      </c>
    </row>
    <row r="932">
      <c r="A932" s="1">
        <v>22572.0</v>
      </c>
      <c r="B932" s="1">
        <v>35.3015154818</v>
      </c>
      <c r="C932" s="1">
        <v>4.58544154598</v>
      </c>
      <c r="D932" s="1">
        <v>2.06612732121</v>
      </c>
      <c r="E932" s="1">
        <v>1.57052197001</v>
      </c>
      <c r="F932" s="1">
        <v>0.806430951304</v>
      </c>
    </row>
    <row r="933">
      <c r="A933" s="1">
        <v>22576.0</v>
      </c>
      <c r="B933" s="1">
        <v>3.19014939313</v>
      </c>
      <c r="C933" s="1">
        <v>3.16763401719</v>
      </c>
      <c r="D933" s="1">
        <v>1.11575673495</v>
      </c>
      <c r="E933" s="1">
        <v>1.44282442799</v>
      </c>
      <c r="F933" s="1">
        <v>2.39352052728</v>
      </c>
    </row>
    <row r="934">
      <c r="A934" s="1">
        <v>22579.0</v>
      </c>
      <c r="B934" s="1">
        <v>6.16277989724</v>
      </c>
      <c r="C934" s="1">
        <v>1.98390461869</v>
      </c>
      <c r="D934" s="1">
        <v>1.28559509511</v>
      </c>
      <c r="E934" s="1">
        <v>0.456332583207</v>
      </c>
      <c r="F934" s="1">
        <v>0.344436569712</v>
      </c>
    </row>
    <row r="935">
      <c r="A935" s="1">
        <v>22582.0</v>
      </c>
      <c r="B935" s="1">
        <v>8.56205300843</v>
      </c>
      <c r="C935" s="1">
        <v>5.39198913124</v>
      </c>
      <c r="D935" s="1">
        <v>1.82543302716</v>
      </c>
      <c r="E935" s="1">
        <v>2.13353518834</v>
      </c>
      <c r="F935" s="1">
        <v>1.77559781251</v>
      </c>
    </row>
    <row r="936">
      <c r="A936" s="1">
        <v>22587.0</v>
      </c>
      <c r="B936" s="1">
        <v>30.9625345459</v>
      </c>
      <c r="C936" s="1">
        <v>6.6871563792</v>
      </c>
      <c r="D936" s="1">
        <v>5.83973769018</v>
      </c>
      <c r="E936" s="1">
        <v>0.856595498567</v>
      </c>
      <c r="F936" s="1">
        <v>0.748658943309</v>
      </c>
    </row>
    <row r="937">
      <c r="A937" s="1">
        <v>22690.0</v>
      </c>
      <c r="B937" s="1">
        <v>60.723048483</v>
      </c>
      <c r="C937" s="1">
        <v>7.26895691784</v>
      </c>
      <c r="D937" s="1">
        <v>2.14999135155</v>
      </c>
      <c r="E937" s="1">
        <v>1.61048112905</v>
      </c>
      <c r="F937" s="1">
        <v>0.800370475515</v>
      </c>
    </row>
    <row r="938">
      <c r="A938" s="1">
        <v>22694.0</v>
      </c>
      <c r="B938" s="1">
        <v>3.19378883145</v>
      </c>
      <c r="C938" s="1">
        <v>2.97667678353</v>
      </c>
      <c r="D938" s="1">
        <v>1.03579297871</v>
      </c>
      <c r="E938" s="1">
        <v>1.65667008693</v>
      </c>
      <c r="F938" s="1">
        <v>2.14994624697</v>
      </c>
    </row>
    <row r="939">
      <c r="A939" s="1">
        <v>22701.0</v>
      </c>
      <c r="B939" s="1">
        <v>5.62047931275</v>
      </c>
      <c r="C939" s="1">
        <v>2.16870355327</v>
      </c>
      <c r="D939" s="1">
        <v>0.978362874013</v>
      </c>
      <c r="E939" s="1">
        <v>0.447299683118</v>
      </c>
      <c r="F939" s="1">
        <v>0.343056426176</v>
      </c>
    </row>
    <row r="940">
      <c r="A940" s="1">
        <v>22704.0</v>
      </c>
      <c r="B940" s="1">
        <v>9.59397584474</v>
      </c>
      <c r="C940" s="1">
        <v>6.21248298305</v>
      </c>
      <c r="D940" s="1">
        <v>1.58383423653</v>
      </c>
      <c r="E940" s="1">
        <v>1.83614714964</v>
      </c>
      <c r="F940" s="1">
        <v>1.57940479349</v>
      </c>
    </row>
    <row r="941">
      <c r="A941" s="1">
        <v>22707.0</v>
      </c>
      <c r="B941" s="1">
        <v>45.2372965886</v>
      </c>
      <c r="C941" s="1">
        <v>9.77478239917</v>
      </c>
      <c r="D941" s="1">
        <v>5.62592784004</v>
      </c>
      <c r="E941" s="1">
        <v>0.935391233307</v>
      </c>
      <c r="F941" s="1">
        <v>0.723131952397</v>
      </c>
    </row>
    <row r="942">
      <c r="A942" s="1">
        <v>22811.0</v>
      </c>
      <c r="B942" s="1">
        <v>93.1655452815</v>
      </c>
      <c r="C942" s="1">
        <v>10.1446405815</v>
      </c>
      <c r="D942" s="1">
        <v>2.3201748208</v>
      </c>
      <c r="E942" s="1">
        <v>1.78315682809</v>
      </c>
      <c r="F942" s="1">
        <v>0.80917697785</v>
      </c>
    </row>
    <row r="943">
      <c r="A943" s="1">
        <v>22816.0</v>
      </c>
      <c r="B943" s="1">
        <v>3.07685038487</v>
      </c>
      <c r="C943" s="1">
        <v>2.58804131238</v>
      </c>
      <c r="D943" s="1">
        <v>0.947124454392</v>
      </c>
      <c r="E943" s="1">
        <v>1.92552591549</v>
      </c>
      <c r="F943" s="1">
        <v>1.93477577748</v>
      </c>
    </row>
    <row r="944">
      <c r="A944" s="1">
        <v>22819.0</v>
      </c>
      <c r="B944" s="1">
        <v>4.82857769297</v>
      </c>
      <c r="C944" s="1">
        <v>2.36863401146</v>
      </c>
      <c r="D944" s="1">
        <v>0.666112056193</v>
      </c>
      <c r="E944" s="1">
        <v>0.431867850429</v>
      </c>
      <c r="F944" s="1">
        <v>0.348009737298</v>
      </c>
    </row>
    <row r="945">
      <c r="A945" s="1">
        <v>22822.0</v>
      </c>
      <c r="B945" s="1">
        <v>11.226039195</v>
      </c>
      <c r="C945" s="1">
        <v>7.14075128386</v>
      </c>
      <c r="D945" s="1">
        <v>1.64866156055</v>
      </c>
      <c r="E945" s="1">
        <v>1.66771674276</v>
      </c>
      <c r="F945" s="1">
        <v>1.39776419658</v>
      </c>
    </row>
    <row r="946">
      <c r="A946" s="1">
        <v>22825.0</v>
      </c>
      <c r="B946" s="1">
        <v>65.5270796101</v>
      </c>
      <c r="C946" s="1">
        <v>13.4592465534</v>
      </c>
      <c r="D946" s="1">
        <v>5.07852737753</v>
      </c>
      <c r="E946" s="1">
        <v>1.03992197694</v>
      </c>
      <c r="F946" s="1">
        <v>0.742361738885</v>
      </c>
    </row>
    <row r="947">
      <c r="A947" s="1">
        <v>22929.0</v>
      </c>
      <c r="B947" s="1">
        <v>125.965775721</v>
      </c>
      <c r="C947" s="1">
        <v>12.6377286131</v>
      </c>
      <c r="D947" s="1">
        <v>2.4604846171</v>
      </c>
      <c r="E947" s="1">
        <v>1.96425120202</v>
      </c>
      <c r="F947" s="1">
        <v>0.827326572626</v>
      </c>
    </row>
    <row r="948">
      <c r="A948" s="1">
        <v>22933.0</v>
      </c>
      <c r="B948" s="1">
        <v>2.74794091482</v>
      </c>
      <c r="C948" s="1">
        <v>2.16064079849</v>
      </c>
      <c r="D948" s="1">
        <v>0.911878153884</v>
      </c>
      <c r="E948" s="1">
        <v>2.19861779364</v>
      </c>
      <c r="F948" s="1">
        <v>1.76386992936</v>
      </c>
    </row>
    <row r="949">
      <c r="A949" s="1">
        <v>22937.0</v>
      </c>
      <c r="B949" s="1">
        <v>4.01409385073</v>
      </c>
      <c r="C949" s="1">
        <v>2.52659579948</v>
      </c>
      <c r="D949" s="1">
        <v>0.411818521244</v>
      </c>
      <c r="E949" s="1">
        <v>0.420467786459</v>
      </c>
      <c r="F949" s="1">
        <v>0.352782205319</v>
      </c>
    </row>
    <row r="950">
      <c r="A950" s="1">
        <v>22943.0</v>
      </c>
      <c r="B950" s="1">
        <v>12.0350598047</v>
      </c>
      <c r="C950" s="1">
        <v>7.88176514009</v>
      </c>
      <c r="D950" s="1">
        <v>1.80841581035</v>
      </c>
      <c r="E950" s="1">
        <v>1.61861859248</v>
      </c>
      <c r="F950" s="1">
        <v>1.243324632</v>
      </c>
    </row>
    <row r="951">
      <c r="A951" s="1">
        <v>22946.0</v>
      </c>
      <c r="B951" s="1">
        <v>84.4425532793</v>
      </c>
      <c r="C951" s="1">
        <v>16.9182586738</v>
      </c>
      <c r="D951" s="1">
        <v>4.22838356662</v>
      </c>
      <c r="E951" s="1">
        <v>1.12286287778</v>
      </c>
      <c r="F951" s="1">
        <v>0.77935774621</v>
      </c>
    </row>
    <row r="952">
      <c r="A952" s="1">
        <v>23052.0</v>
      </c>
      <c r="B952" s="1">
        <v>150.243055248</v>
      </c>
      <c r="C952" s="1">
        <v>14.164765043</v>
      </c>
      <c r="D952" s="1">
        <v>2.54296716953</v>
      </c>
      <c r="E952" s="1">
        <v>2.1191146767</v>
      </c>
      <c r="F952" s="1">
        <v>0.85597882806</v>
      </c>
    </row>
    <row r="953">
      <c r="A953" s="1">
        <v>23055.0</v>
      </c>
      <c r="B953" s="1">
        <v>2.34082338432</v>
      </c>
      <c r="C953" s="1">
        <v>1.89135574991</v>
      </c>
      <c r="D953" s="1">
        <v>0.988235831881</v>
      </c>
      <c r="E953" s="1">
        <v>2.43936497023</v>
      </c>
      <c r="F953" s="1">
        <v>1.66004012776</v>
      </c>
    </row>
    <row r="954">
      <c r="A954" s="1">
        <v>23059.0</v>
      </c>
      <c r="B954" s="1">
        <v>3.35967411386</v>
      </c>
      <c r="C954" s="1">
        <v>2.54456039972</v>
      </c>
      <c r="D954" s="1">
        <v>0.256090926632</v>
      </c>
      <c r="E954" s="1">
        <v>0.420794066413</v>
      </c>
      <c r="F954" s="1">
        <v>0.364258231043</v>
      </c>
    </row>
    <row r="955">
      <c r="A955" s="1">
        <v>23062.0</v>
      </c>
      <c r="B955" s="1">
        <v>12.8715798173</v>
      </c>
      <c r="C955" s="1">
        <v>8.26008041465</v>
      </c>
      <c r="D955" s="1">
        <v>2.19026668643</v>
      </c>
      <c r="E955" s="1">
        <v>1.69022469454</v>
      </c>
      <c r="F955" s="1">
        <v>1.12292878813</v>
      </c>
    </row>
    <row r="956">
      <c r="A956" s="1">
        <v>23067.0</v>
      </c>
      <c r="B956" s="1">
        <v>100.079407394</v>
      </c>
      <c r="C956" s="1">
        <v>19.1316207747</v>
      </c>
      <c r="D956" s="1">
        <v>3.28702480557</v>
      </c>
      <c r="E956" s="1">
        <v>1.19273248237</v>
      </c>
      <c r="F956" s="1">
        <v>0.823145111687</v>
      </c>
    </row>
    <row r="957">
      <c r="A957" s="1">
        <v>23171.0</v>
      </c>
      <c r="B957" s="1">
        <v>158.709221737</v>
      </c>
      <c r="C957" s="1">
        <v>13.7640708081</v>
      </c>
      <c r="D957" s="1">
        <v>2.61719691666</v>
      </c>
      <c r="E957" s="1">
        <v>2.18499100191</v>
      </c>
      <c r="F957" s="1">
        <v>0.878527921712</v>
      </c>
    </row>
    <row r="958">
      <c r="A958" s="1">
        <v>23175.0</v>
      </c>
      <c r="B958" s="1">
        <v>1.92467325835</v>
      </c>
      <c r="C958" s="1">
        <v>1.83234617942</v>
      </c>
      <c r="D958" s="1">
        <v>1.16047160039</v>
      </c>
      <c r="E958" s="1">
        <v>2.61160164344</v>
      </c>
      <c r="F958" s="1">
        <v>1.62463043072</v>
      </c>
    </row>
    <row r="959">
      <c r="A959" s="1">
        <v>23177.0</v>
      </c>
      <c r="B959" s="1">
        <v>2.74238914391</v>
      </c>
      <c r="C959" s="1">
        <v>2.37498102018</v>
      </c>
      <c r="D959" s="1">
        <v>0.203975868616</v>
      </c>
      <c r="E959" s="1">
        <v>0.444611959513</v>
      </c>
      <c r="F959" s="1">
        <v>0.384792779966</v>
      </c>
    </row>
    <row r="960">
      <c r="A960" s="1">
        <v>23180.0</v>
      </c>
      <c r="B960" s="1">
        <v>12.723926305</v>
      </c>
      <c r="C960" s="1">
        <v>7.99640392667</v>
      </c>
      <c r="D960" s="1">
        <v>2.64491522402</v>
      </c>
      <c r="E960" s="1">
        <v>1.84047539375</v>
      </c>
      <c r="F960" s="1">
        <v>1.04272525886</v>
      </c>
    </row>
    <row r="961">
      <c r="A961" s="1">
        <v>23185.0</v>
      </c>
      <c r="B961" s="1">
        <v>105.854178239</v>
      </c>
      <c r="C961" s="1">
        <v>18.8244637628</v>
      </c>
      <c r="D961" s="1">
        <v>2.44238836131</v>
      </c>
      <c r="E961" s="1">
        <v>1.27949860063</v>
      </c>
      <c r="F961" s="1">
        <v>0.866974597426</v>
      </c>
    </row>
    <row r="962">
      <c r="A962" s="1">
        <v>23289.0</v>
      </c>
      <c r="B962" s="1">
        <v>148.604951133</v>
      </c>
      <c r="C962" s="1">
        <v>11.9779423103</v>
      </c>
      <c r="D962" s="1">
        <v>2.64382882376</v>
      </c>
      <c r="E962" s="1">
        <v>2.17770830772</v>
      </c>
      <c r="F962" s="1">
        <v>0.904656442855</v>
      </c>
    </row>
    <row r="963">
      <c r="A963" s="1">
        <v>23293.0</v>
      </c>
      <c r="B963" s="1">
        <v>1.60246106707</v>
      </c>
      <c r="C963" s="1">
        <v>1.98683236953</v>
      </c>
      <c r="D963" s="1">
        <v>1.37068208619</v>
      </c>
      <c r="E963" s="1">
        <v>2.6801143972</v>
      </c>
      <c r="F963" s="1">
        <v>1.68234884291</v>
      </c>
    </row>
    <row r="964">
      <c r="A964" s="1">
        <v>23297.0</v>
      </c>
      <c r="B964" s="1">
        <v>2.32329757123</v>
      </c>
      <c r="C964" s="1">
        <v>2.06834020191</v>
      </c>
      <c r="D964" s="1">
        <v>0.228544268055</v>
      </c>
      <c r="E964" s="1">
        <v>0.511834011042</v>
      </c>
      <c r="F964" s="1">
        <v>0.419158518344</v>
      </c>
    </row>
    <row r="965">
      <c r="A965" s="1">
        <v>23301.0</v>
      </c>
      <c r="B965" s="1">
        <v>12.2141682348</v>
      </c>
      <c r="C965" s="1">
        <v>7.12017780537</v>
      </c>
      <c r="D965" s="1">
        <v>3.15796609989</v>
      </c>
      <c r="E965" s="1">
        <v>2.06660015194</v>
      </c>
      <c r="F965" s="1">
        <v>1.01257776918</v>
      </c>
    </row>
    <row r="966">
      <c r="A966" s="1">
        <v>23304.0</v>
      </c>
      <c r="B966" s="1">
        <v>100.802626155</v>
      </c>
      <c r="C966" s="1">
        <v>16.3836917344</v>
      </c>
      <c r="D966" s="1">
        <v>1.77250362673</v>
      </c>
      <c r="E966" s="1">
        <v>1.40987011417</v>
      </c>
      <c r="F966" s="1">
        <v>0.911231432925</v>
      </c>
    </row>
    <row r="967">
      <c r="A967" s="1">
        <v>23407.0</v>
      </c>
      <c r="B967" s="1">
        <v>123.82280156</v>
      </c>
      <c r="C967" s="1">
        <v>9.33678141792</v>
      </c>
      <c r="D967" s="1">
        <v>2.68347663806</v>
      </c>
      <c r="E967" s="1">
        <v>2.15055000994</v>
      </c>
      <c r="F967" s="1">
        <v>0.945503379752</v>
      </c>
    </row>
    <row r="968">
      <c r="A968" s="1">
        <v>23411.0</v>
      </c>
      <c r="B968" s="1">
        <v>1.40990312588</v>
      </c>
      <c r="C968" s="1">
        <v>2.24982325007</v>
      </c>
      <c r="D968" s="1">
        <v>1.57865259785</v>
      </c>
      <c r="E968" s="1">
        <v>2.64272295347</v>
      </c>
      <c r="F968" s="1">
        <v>1.84586224905</v>
      </c>
    </row>
    <row r="969">
      <c r="A969" s="1">
        <v>23414.0</v>
      </c>
      <c r="B969" s="1">
        <v>1.9594427307</v>
      </c>
      <c r="C969" s="1">
        <v>1.71416274593</v>
      </c>
      <c r="D969" s="1">
        <v>0.300834075531</v>
      </c>
      <c r="E969" s="1">
        <v>0.621245838133</v>
      </c>
      <c r="F969" s="1">
        <v>0.460912303059</v>
      </c>
    </row>
    <row r="970">
      <c r="A970" s="1">
        <v>23420.0</v>
      </c>
      <c r="B970" s="1">
        <v>10.806966757</v>
      </c>
      <c r="C970" s="1">
        <v>5.95688731761</v>
      </c>
      <c r="D970" s="1">
        <v>3.57305256675</v>
      </c>
      <c r="E970" s="1">
        <v>2.34810113379</v>
      </c>
      <c r="F970" s="1">
        <v>1.02794829399</v>
      </c>
    </row>
    <row r="971">
      <c r="A971" s="1">
        <v>23422.0</v>
      </c>
      <c r="B971" s="1">
        <v>85.9059445324</v>
      </c>
      <c r="C971" s="1">
        <v>12.704927618</v>
      </c>
      <c r="D971" s="1">
        <v>1.35302546814</v>
      </c>
      <c r="E971" s="1">
        <v>1.612237533</v>
      </c>
      <c r="F971" s="1">
        <v>0.953273308015</v>
      </c>
    </row>
    <row r="972">
      <c r="A972" s="1">
        <v>23526.0</v>
      </c>
      <c r="B972" s="1">
        <v>92.2618902782</v>
      </c>
      <c r="C972" s="1">
        <v>6.52407115986</v>
      </c>
      <c r="D972" s="1">
        <v>2.84019594739</v>
      </c>
      <c r="E972" s="1">
        <v>2.13434133398</v>
      </c>
      <c r="F972" s="1">
        <v>1.01197385538</v>
      </c>
    </row>
    <row r="973">
      <c r="A973" s="1">
        <v>23530.0</v>
      </c>
      <c r="B973" s="1">
        <v>1.3754452904</v>
      </c>
      <c r="C973" s="1">
        <v>2.52345155369</v>
      </c>
      <c r="D973" s="1">
        <v>1.7388263754</v>
      </c>
      <c r="E973" s="1">
        <v>2.50103569855</v>
      </c>
      <c r="F973" s="1">
        <v>2.08358511321</v>
      </c>
    </row>
    <row r="974">
      <c r="A974" s="1">
        <v>23533.0</v>
      </c>
      <c r="B974" s="1">
        <v>1.73931172548</v>
      </c>
      <c r="C974" s="1">
        <v>1.44544311124</v>
      </c>
      <c r="D974" s="1">
        <v>0.386974348864</v>
      </c>
      <c r="E974" s="1">
        <v>0.750609814014</v>
      </c>
      <c r="F974" s="1">
        <v>0.499322993784</v>
      </c>
    </row>
    <row r="975">
      <c r="A975" s="1">
        <v>23536.0</v>
      </c>
      <c r="B975" s="1">
        <v>9.40004810318</v>
      </c>
      <c r="C975" s="1">
        <v>4.79886728482</v>
      </c>
      <c r="D975" s="1">
        <v>3.80884205433</v>
      </c>
      <c r="E975" s="1">
        <v>2.65206692394</v>
      </c>
      <c r="F975" s="1">
        <v>1.08975367369</v>
      </c>
    </row>
    <row r="976">
      <c r="A976" s="1">
        <v>23539.0</v>
      </c>
      <c r="B976" s="1">
        <v>66.1388889506</v>
      </c>
      <c r="C976" s="1">
        <v>8.95652945168</v>
      </c>
      <c r="D976" s="1">
        <v>1.15636794674</v>
      </c>
      <c r="E976" s="1">
        <v>1.8500847833</v>
      </c>
      <c r="F976" s="1">
        <v>0.992434252036</v>
      </c>
    </row>
    <row r="977">
      <c r="A977" s="1">
        <v>23643.0</v>
      </c>
      <c r="B977" s="1">
        <v>62.5334000555</v>
      </c>
      <c r="C977" s="1">
        <v>4.37578336685</v>
      </c>
      <c r="D977" s="1">
        <v>3.11626758459</v>
      </c>
      <c r="E977" s="1">
        <v>2.16773086302</v>
      </c>
      <c r="F977" s="1">
        <v>1.09424721516</v>
      </c>
    </row>
    <row r="978">
      <c r="A978" s="1">
        <v>23647.0</v>
      </c>
      <c r="B978" s="1">
        <v>1.39106137474</v>
      </c>
      <c r="C978" s="1">
        <v>2.68350639298</v>
      </c>
      <c r="D978" s="1">
        <v>1.81300081769</v>
      </c>
      <c r="E978" s="1">
        <v>2.27440671396</v>
      </c>
      <c r="F978" s="1">
        <v>2.32165457583</v>
      </c>
    </row>
    <row r="979">
      <c r="A979" s="1">
        <v>23650.0</v>
      </c>
      <c r="B979" s="1">
        <v>1.55952782641</v>
      </c>
      <c r="C979" s="1">
        <v>1.34726351617</v>
      </c>
      <c r="D979" s="1">
        <v>0.480831320417</v>
      </c>
      <c r="E979" s="1">
        <v>0.87638337906</v>
      </c>
      <c r="F979" s="1">
        <v>0.517006962796</v>
      </c>
    </row>
    <row r="980">
      <c r="A980" s="1">
        <v>23653.0</v>
      </c>
      <c r="B980" s="1">
        <v>7.77022205925</v>
      </c>
      <c r="C980" s="1">
        <v>3.89333153562</v>
      </c>
      <c r="D980" s="1">
        <v>3.84883289572</v>
      </c>
      <c r="E980" s="1">
        <v>2.97260442939</v>
      </c>
      <c r="F980" s="1">
        <v>1.17929576663</v>
      </c>
    </row>
    <row r="981">
      <c r="A981" s="1">
        <v>23656.0</v>
      </c>
      <c r="B981" s="1">
        <v>46.6894736907</v>
      </c>
      <c r="C981" s="1">
        <v>6.25129054587</v>
      </c>
      <c r="D981" s="1">
        <v>1.1720633664</v>
      </c>
      <c r="E981" s="1">
        <v>2.13384804885</v>
      </c>
      <c r="F981" s="1">
        <v>1.0255708209</v>
      </c>
    </row>
    <row r="982">
      <c r="A982" s="1">
        <v>23759.0</v>
      </c>
      <c r="B982" s="1">
        <v>40.343414985</v>
      </c>
      <c r="C982" s="1">
        <v>3.21428653107</v>
      </c>
      <c r="D982" s="1">
        <v>3.50080234754</v>
      </c>
      <c r="E982" s="1">
        <v>2.25230984917</v>
      </c>
      <c r="F982" s="1">
        <v>1.19047727345</v>
      </c>
    </row>
    <row r="983">
      <c r="A983" s="1">
        <v>23764.0</v>
      </c>
      <c r="B983" s="1">
        <v>1.43557342762</v>
      </c>
      <c r="C983" s="1">
        <v>2.78199351637</v>
      </c>
      <c r="D983" s="1">
        <v>1.78636882834</v>
      </c>
      <c r="E983" s="1">
        <v>2.017605469</v>
      </c>
      <c r="F983" s="1">
        <v>2.51876730524</v>
      </c>
    </row>
    <row r="984">
      <c r="A984" s="1">
        <v>23767.0</v>
      </c>
      <c r="B984" s="1">
        <v>1.43265789044</v>
      </c>
      <c r="C984" s="1">
        <v>1.46096991914</v>
      </c>
      <c r="D984" s="1">
        <v>0.562681321659</v>
      </c>
      <c r="E984" s="1">
        <v>0.966703401045</v>
      </c>
      <c r="F984" s="1">
        <v>0.507848109928</v>
      </c>
    </row>
    <row r="985">
      <c r="A985" s="1">
        <v>23772.0</v>
      </c>
      <c r="B985" s="1">
        <v>6.38348775465</v>
      </c>
      <c r="C985" s="1">
        <v>3.4372166402</v>
      </c>
      <c r="D985" s="1">
        <v>3.72366312328</v>
      </c>
      <c r="E985" s="1">
        <v>3.2825779123</v>
      </c>
      <c r="F985" s="1">
        <v>1.28034692455</v>
      </c>
    </row>
    <row r="986">
      <c r="A986" s="1">
        <v>23774.0</v>
      </c>
      <c r="B986" s="1">
        <v>31.2221692434</v>
      </c>
      <c r="C986" s="1">
        <v>4.98429528468</v>
      </c>
      <c r="D986" s="1">
        <v>1.35310110976</v>
      </c>
      <c r="E986" s="1">
        <v>2.43940532536</v>
      </c>
      <c r="F986" s="1">
        <v>1.05043062567</v>
      </c>
    </row>
    <row r="987">
      <c r="A987" s="1">
        <v>23877.0</v>
      </c>
      <c r="B987" s="1">
        <v>26.4050699578</v>
      </c>
      <c r="C987" s="1">
        <v>2.73027551571</v>
      </c>
      <c r="D987" s="1">
        <v>3.94629494747</v>
      </c>
      <c r="E987" s="1">
        <v>2.32984658081</v>
      </c>
      <c r="F987" s="1">
        <v>1.27837072898</v>
      </c>
    </row>
    <row r="988">
      <c r="A988" s="1">
        <v>23882.0</v>
      </c>
      <c r="B988" s="1">
        <v>1.43870623223</v>
      </c>
      <c r="C988" s="1">
        <v>2.87001121509</v>
      </c>
      <c r="D988" s="1">
        <v>1.69588616868</v>
      </c>
      <c r="E988" s="1">
        <v>1.79997812982</v>
      </c>
      <c r="F988" s="1">
        <v>2.6195684822</v>
      </c>
    </row>
    <row r="989">
      <c r="A989" s="1">
        <v>23886.0</v>
      </c>
      <c r="B989" s="1">
        <v>1.39952241203</v>
      </c>
      <c r="C989" s="1">
        <v>1.68708840034</v>
      </c>
      <c r="D989" s="1">
        <v>0.619964116992</v>
      </c>
      <c r="E989" s="1">
        <v>0.994366924896</v>
      </c>
      <c r="F989" s="1">
        <v>0.47110334685</v>
      </c>
    </row>
    <row r="990">
      <c r="A990" s="1">
        <v>23890.0</v>
      </c>
      <c r="B990" s="1">
        <v>5.25992002072</v>
      </c>
      <c r="C990" s="1">
        <v>3.33836739439</v>
      </c>
      <c r="D990" s="1">
        <v>3.61233326546</v>
      </c>
      <c r="E990" s="1">
        <v>3.54015393816</v>
      </c>
      <c r="F990" s="1">
        <v>1.37927242069</v>
      </c>
    </row>
    <row r="991">
      <c r="A991" s="1">
        <v>23893.0</v>
      </c>
      <c r="B991" s="1">
        <v>21.1837870958</v>
      </c>
      <c r="C991" s="1">
        <v>4.80625012827</v>
      </c>
      <c r="D991" s="1">
        <v>1.60080852165</v>
      </c>
      <c r="E991" s="1">
        <v>2.75550752557</v>
      </c>
      <c r="F991" s="1">
        <v>1.06710992007</v>
      </c>
    </row>
    <row r="992">
      <c r="A992" s="1">
        <v>23997.0</v>
      </c>
      <c r="B992" s="1">
        <v>19.7574709887</v>
      </c>
      <c r="C992" s="1">
        <v>2.87105187603</v>
      </c>
      <c r="D992" s="1">
        <v>4.31269658487</v>
      </c>
      <c r="E992" s="1">
        <v>2.35289581073</v>
      </c>
      <c r="F992" s="1">
        <v>1.33849554429</v>
      </c>
    </row>
    <row r="993">
      <c r="A993" s="1">
        <v>24001.0</v>
      </c>
      <c r="B993" s="1">
        <v>1.40529178623</v>
      </c>
      <c r="C993" s="1">
        <v>3.02676423092</v>
      </c>
      <c r="D993" s="1">
        <v>1.51620851402</v>
      </c>
      <c r="E993" s="1">
        <v>1.686381576</v>
      </c>
      <c r="F993" s="1">
        <v>2.61027734862</v>
      </c>
    </row>
    <row r="994">
      <c r="A994" s="1">
        <v>24004.0</v>
      </c>
      <c r="B994" s="1">
        <v>1.37396842658</v>
      </c>
      <c r="C994" s="1">
        <v>1.99573775864</v>
      </c>
      <c r="D994" s="1">
        <v>0.646889173148</v>
      </c>
      <c r="E994" s="1">
        <v>0.959155020892</v>
      </c>
      <c r="F994" s="1">
        <v>0.418583027178</v>
      </c>
    </row>
    <row r="995">
      <c r="A995" s="1">
        <v>24006.0</v>
      </c>
      <c r="B995" s="1">
        <v>4.34658702134</v>
      </c>
      <c r="C995" s="1">
        <v>3.40548229639</v>
      </c>
      <c r="D995" s="1">
        <v>3.52589725545</v>
      </c>
      <c r="E995" s="1">
        <v>3.6990419642</v>
      </c>
      <c r="F995" s="1">
        <v>1.44354067998</v>
      </c>
    </row>
    <row r="996">
      <c r="A996" s="1">
        <v>24011.0</v>
      </c>
      <c r="B996" s="1">
        <v>15.9240007788</v>
      </c>
      <c r="C996" s="1">
        <v>5.09657847953</v>
      </c>
      <c r="D996" s="1">
        <v>1.81482921018</v>
      </c>
      <c r="E996" s="1">
        <v>3.05676407182</v>
      </c>
      <c r="F996" s="1">
        <v>1.07342118734</v>
      </c>
    </row>
    <row r="997">
      <c r="A997" s="1">
        <v>24114.0</v>
      </c>
      <c r="B997" s="1">
        <v>15.9738763143</v>
      </c>
      <c r="C997" s="1">
        <v>3.7297043433</v>
      </c>
      <c r="D997" s="1">
        <v>4.58651678723</v>
      </c>
      <c r="E997" s="1">
        <v>2.31506346349</v>
      </c>
      <c r="F997" s="1">
        <v>1.37641669272</v>
      </c>
    </row>
    <row r="998">
      <c r="A998" s="1">
        <v>24118.0</v>
      </c>
      <c r="B998" s="1">
        <v>1.29042046191</v>
      </c>
      <c r="C998" s="1">
        <v>3.35351375997</v>
      </c>
      <c r="D998" s="1">
        <v>1.34314249836</v>
      </c>
      <c r="E998" s="1">
        <v>1.73672997428</v>
      </c>
      <c r="F998" s="1">
        <v>2.49582464427</v>
      </c>
    </row>
    <row r="999">
      <c r="A999" s="1">
        <v>24121.0</v>
      </c>
      <c r="B999" s="1">
        <v>1.40302776973</v>
      </c>
      <c r="C999" s="1">
        <v>2.30526194783</v>
      </c>
      <c r="D999" s="1">
        <v>0.650641412019</v>
      </c>
      <c r="E999" s="1">
        <v>0.871155421955</v>
      </c>
      <c r="F999" s="1">
        <v>0.36720195577</v>
      </c>
    </row>
    <row r="1000">
      <c r="A1000" s="1">
        <v>24124.0</v>
      </c>
      <c r="B1000" s="1">
        <v>3.84629554359</v>
      </c>
      <c r="C1000" s="1">
        <v>3.53073685998</v>
      </c>
      <c r="D1000" s="1">
        <v>3.78864242675</v>
      </c>
      <c r="E1000" s="1">
        <v>3.72564220742</v>
      </c>
      <c r="F1000" s="1">
        <v>1.45825537331</v>
      </c>
    </row>
    <row r="1001">
      <c r="A1001" s="1">
        <v>24128.0</v>
      </c>
      <c r="B1001" s="1">
        <v>12.8580967821</v>
      </c>
      <c r="C1001" s="1">
        <v>5.34422632277</v>
      </c>
      <c r="D1001" s="1">
        <v>2.01751938297</v>
      </c>
      <c r="E1001" s="1">
        <v>3.33092891029</v>
      </c>
      <c r="F1001" s="1">
        <v>1.07742202425</v>
      </c>
    </row>
    <row r="1002">
      <c r="A1002" s="1">
        <v>24233.0</v>
      </c>
      <c r="B1002" s="1">
        <v>15.9738763143</v>
      </c>
      <c r="C1002" s="1">
        <v>3.7297043433</v>
      </c>
      <c r="D1002" s="1">
        <v>4.58651678723</v>
      </c>
      <c r="E1002" s="1">
        <v>2.31506346349</v>
      </c>
      <c r="F1002" s="1">
        <v>1.37641669272</v>
      </c>
    </row>
    <row r="1003">
      <c r="A1003" s="1">
        <v>24237.0</v>
      </c>
      <c r="B1003" s="1">
        <v>1.29042046191</v>
      </c>
      <c r="C1003" s="1">
        <v>3.35351375997</v>
      </c>
      <c r="D1003" s="1">
        <v>1.34314249836</v>
      </c>
      <c r="E1003" s="1">
        <v>1.73672997428</v>
      </c>
      <c r="F1003" s="1">
        <v>2.49582464427</v>
      </c>
    </row>
    <row r="1004">
      <c r="A1004" s="1">
        <v>24241.0</v>
      </c>
      <c r="B1004" s="1">
        <v>1.40302776973</v>
      </c>
      <c r="C1004" s="1">
        <v>2.30526194783</v>
      </c>
      <c r="D1004" s="1">
        <v>0.650641412019</v>
      </c>
      <c r="E1004" s="1">
        <v>0.871155421955</v>
      </c>
      <c r="F1004" s="1">
        <v>0.36720195577</v>
      </c>
    </row>
    <row r="1005">
      <c r="A1005" s="1">
        <v>24245.0</v>
      </c>
      <c r="B1005" s="1">
        <v>3.84629554359</v>
      </c>
      <c r="C1005" s="1">
        <v>3.53073685998</v>
      </c>
      <c r="D1005" s="1">
        <v>3.78864242675</v>
      </c>
      <c r="E1005" s="1">
        <v>3.72564220742</v>
      </c>
      <c r="F1005" s="1">
        <v>1.45825537331</v>
      </c>
    </row>
    <row r="1006">
      <c r="A1006" s="1">
        <v>24248.0</v>
      </c>
      <c r="B1006" s="1">
        <v>12.8580967821</v>
      </c>
      <c r="C1006" s="1">
        <v>5.34422632277</v>
      </c>
      <c r="D1006" s="1">
        <v>2.01751938297</v>
      </c>
      <c r="E1006" s="1">
        <v>3.33092891029</v>
      </c>
      <c r="F1006" s="1">
        <v>1.07742202425</v>
      </c>
    </row>
    <row r="1007">
      <c r="A1007" s="1">
        <v>24352.0</v>
      </c>
      <c r="B1007" s="1">
        <v>12.7294283645</v>
      </c>
      <c r="C1007" s="1">
        <v>4.56243597588</v>
      </c>
      <c r="D1007" s="1">
        <v>4.61115642345</v>
      </c>
      <c r="E1007" s="1">
        <v>1.80761383983</v>
      </c>
      <c r="F1007" s="1">
        <v>1.24799624405</v>
      </c>
    </row>
    <row r="1008">
      <c r="A1008" s="1">
        <v>24357.0</v>
      </c>
      <c r="B1008" s="1">
        <v>1.1246958635</v>
      </c>
      <c r="C1008" s="1">
        <v>4.2414668533</v>
      </c>
      <c r="D1008" s="1">
        <v>1.25203970843</v>
      </c>
      <c r="E1008" s="1">
        <v>2.30421478292</v>
      </c>
      <c r="F1008" s="1">
        <v>2.06305214749</v>
      </c>
    </row>
    <row r="1009">
      <c r="A1009" s="1">
        <v>24360.0</v>
      </c>
      <c r="B1009" s="1">
        <v>1.57388493481</v>
      </c>
      <c r="C1009" s="1">
        <v>3.18556223144</v>
      </c>
      <c r="D1009" s="1">
        <v>0.641650545185</v>
      </c>
      <c r="E1009" s="1">
        <v>0.648899027004</v>
      </c>
      <c r="F1009" s="1">
        <v>0.311152876519</v>
      </c>
    </row>
    <row r="1010">
      <c r="A1010" s="1">
        <v>24364.0</v>
      </c>
      <c r="B1010" s="1">
        <v>3.60335037157</v>
      </c>
      <c r="C1010" s="1">
        <v>3.60098524363</v>
      </c>
      <c r="D1010" s="1">
        <v>5.13953366781</v>
      </c>
      <c r="E1010" s="1">
        <v>3.38433270926</v>
      </c>
      <c r="F1010" s="1">
        <v>1.33541245408</v>
      </c>
    </row>
    <row r="1011">
      <c r="A1011" s="1">
        <v>24367.0</v>
      </c>
      <c r="B1011" s="1">
        <v>12.2683385982</v>
      </c>
      <c r="C1011" s="1">
        <v>5.11515995126</v>
      </c>
      <c r="D1011" s="1">
        <v>2.38459021537</v>
      </c>
      <c r="E1011" s="1">
        <v>3.52393094285</v>
      </c>
      <c r="F1011" s="1">
        <v>0.999531497613</v>
      </c>
    </row>
    <row r="1012">
      <c r="A1012" s="1">
        <v>24471.0</v>
      </c>
      <c r="B1012" s="1">
        <v>12.3729988191</v>
      </c>
      <c r="C1012" s="1">
        <v>5.24128600086</v>
      </c>
      <c r="D1012" s="1">
        <v>4.45490449595</v>
      </c>
      <c r="E1012" s="1">
        <v>1.55791749388</v>
      </c>
      <c r="F1012" s="1">
        <v>1.14400040503</v>
      </c>
    </row>
    <row r="1013">
      <c r="A1013" s="1">
        <v>24476.0</v>
      </c>
      <c r="B1013" s="1">
        <v>1.05672974172</v>
      </c>
      <c r="C1013" s="1">
        <v>4.67054794153</v>
      </c>
      <c r="D1013" s="1">
        <v>1.41699238739</v>
      </c>
      <c r="E1013" s="1">
        <v>2.68876988207</v>
      </c>
      <c r="F1013" s="1">
        <v>1.83021737641</v>
      </c>
    </row>
    <row r="1014">
      <c r="A1014" s="1">
        <v>24479.0</v>
      </c>
      <c r="B1014" s="1">
        <v>1.64642503475</v>
      </c>
      <c r="C1014" s="1">
        <v>3.91715413684</v>
      </c>
      <c r="D1014" s="1">
        <v>0.66287627114</v>
      </c>
      <c r="E1014" s="1">
        <v>0.560278852743</v>
      </c>
      <c r="F1014" s="1">
        <v>0.304335999441</v>
      </c>
    </row>
    <row r="1015">
      <c r="A1015" s="1">
        <v>24483.0</v>
      </c>
      <c r="B1015" s="1">
        <v>3.62419319976</v>
      </c>
      <c r="C1015" s="1">
        <v>3.55249843896</v>
      </c>
      <c r="D1015" s="1">
        <v>5.87336697721</v>
      </c>
      <c r="E1015" s="1">
        <v>3.06748666001</v>
      </c>
      <c r="F1015" s="1">
        <v>1.23378264752</v>
      </c>
    </row>
    <row r="1016">
      <c r="A1016" s="1">
        <v>24485.0</v>
      </c>
      <c r="B1016" s="1">
        <v>12.9616018174</v>
      </c>
      <c r="C1016" s="1">
        <v>5.32612808698</v>
      </c>
      <c r="D1016" s="1">
        <v>2.70826446814</v>
      </c>
      <c r="E1016" s="1">
        <v>3.5152519258</v>
      </c>
      <c r="F1016" s="1">
        <v>0.943936316295</v>
      </c>
    </row>
    <row r="1017">
      <c r="A1017" s="1">
        <v>24588.0</v>
      </c>
      <c r="B1017" s="1">
        <v>12.3729988191</v>
      </c>
      <c r="C1017" s="1">
        <v>5.24128600086</v>
      </c>
      <c r="D1017" s="1">
        <v>4.45490449595</v>
      </c>
      <c r="E1017" s="1">
        <v>1.55791749388</v>
      </c>
      <c r="F1017" s="1">
        <v>1.14400040503</v>
      </c>
    </row>
    <row r="1018">
      <c r="A1018" s="1">
        <v>24592.0</v>
      </c>
      <c r="B1018" s="1">
        <v>1.05672974172</v>
      </c>
      <c r="C1018" s="1">
        <v>4.67054794153</v>
      </c>
      <c r="D1018" s="1">
        <v>1.41699238739</v>
      </c>
      <c r="E1018" s="1">
        <v>2.68876988207</v>
      </c>
      <c r="F1018" s="1">
        <v>1.83021737641</v>
      </c>
    </row>
    <row r="1019">
      <c r="A1019" s="1">
        <v>24595.0</v>
      </c>
      <c r="B1019" s="1">
        <v>1.64642503475</v>
      </c>
      <c r="C1019" s="1">
        <v>3.91715413684</v>
      </c>
      <c r="D1019" s="1">
        <v>0.66287627114</v>
      </c>
      <c r="E1019" s="1">
        <v>0.560278852743</v>
      </c>
      <c r="F1019" s="1">
        <v>0.304335999441</v>
      </c>
    </row>
    <row r="1020">
      <c r="A1020" s="1">
        <v>24598.0</v>
      </c>
      <c r="B1020" s="1">
        <v>3.62419319976</v>
      </c>
      <c r="C1020" s="1">
        <v>3.55249843896</v>
      </c>
      <c r="D1020" s="1">
        <v>5.87336697721</v>
      </c>
      <c r="E1020" s="1">
        <v>3.06748666001</v>
      </c>
      <c r="F1020" s="1">
        <v>1.23378264752</v>
      </c>
    </row>
    <row r="1021">
      <c r="A1021" s="1">
        <v>24601.0</v>
      </c>
      <c r="B1021" s="1">
        <v>12.9616018174</v>
      </c>
      <c r="C1021" s="1">
        <v>5.32612808698</v>
      </c>
      <c r="D1021" s="1">
        <v>2.70826446814</v>
      </c>
      <c r="E1021" s="1">
        <v>3.5152519258</v>
      </c>
      <c r="F1021" s="1">
        <v>0.943936316295</v>
      </c>
    </row>
    <row r="1022">
      <c r="A1022" s="1">
        <v>24703.0</v>
      </c>
      <c r="B1022" s="1">
        <v>13.164015342</v>
      </c>
      <c r="C1022" s="1">
        <v>5.87426342901</v>
      </c>
      <c r="D1022" s="1">
        <v>4.47309168455</v>
      </c>
      <c r="E1022" s="1">
        <v>1.44668640066</v>
      </c>
      <c r="F1022" s="1">
        <v>1.0458629786</v>
      </c>
    </row>
    <row r="1023">
      <c r="A1023" s="1">
        <v>24708.0</v>
      </c>
      <c r="B1023" s="1">
        <v>1.02956223707</v>
      </c>
      <c r="C1023" s="1">
        <v>5.02772421751</v>
      </c>
      <c r="D1023" s="1">
        <v>1.76731408554</v>
      </c>
      <c r="E1023" s="1">
        <v>2.99869061319</v>
      </c>
      <c r="F1023" s="1">
        <v>1.63767101636</v>
      </c>
    </row>
    <row r="1024">
      <c r="A1024" s="1">
        <v>24710.0</v>
      </c>
      <c r="B1024" s="1">
        <v>1.66218374339</v>
      </c>
      <c r="C1024" s="1">
        <v>4.80639370137</v>
      </c>
      <c r="D1024" s="1">
        <v>0.709244464101</v>
      </c>
      <c r="E1024" s="1">
        <v>0.502813638582</v>
      </c>
      <c r="F1024" s="1">
        <v>0.302409009996</v>
      </c>
    </row>
    <row r="1025">
      <c r="A1025" s="1">
        <v>24713.0</v>
      </c>
      <c r="B1025" s="1">
        <v>3.74714880976</v>
      </c>
      <c r="C1025" s="1">
        <v>3.53845324611</v>
      </c>
      <c r="D1025" s="1">
        <v>6.22379943634</v>
      </c>
      <c r="E1025" s="1">
        <v>2.69169414723</v>
      </c>
      <c r="F1025" s="1">
        <v>1.16085381506</v>
      </c>
    </row>
    <row r="1026">
      <c r="A1026" s="1">
        <v>24717.0</v>
      </c>
      <c r="B1026" s="1">
        <v>13.7769483194</v>
      </c>
      <c r="C1026" s="1">
        <v>5.88081215783</v>
      </c>
      <c r="D1026" s="1">
        <v>3.27898308882</v>
      </c>
      <c r="E1026" s="1">
        <v>3.49731364378</v>
      </c>
      <c r="F1026" s="1">
        <v>0.885667489181</v>
      </c>
    </row>
    <row r="1027">
      <c r="A1027" s="1">
        <v>24822.0</v>
      </c>
      <c r="B1027" s="1">
        <v>14.1695890849</v>
      </c>
      <c r="C1027" s="1">
        <v>5.84560784489</v>
      </c>
      <c r="D1027" s="1">
        <v>3.90873201593</v>
      </c>
      <c r="E1027" s="1">
        <v>1.25047818203</v>
      </c>
      <c r="F1027" s="1">
        <v>0.934314248544</v>
      </c>
    </row>
    <row r="1028">
      <c r="A1028" s="1">
        <v>24827.0</v>
      </c>
      <c r="B1028" s="1">
        <v>1.07482673222</v>
      </c>
      <c r="C1028" s="1">
        <v>5.29284718414</v>
      </c>
      <c r="D1028" s="1">
        <v>2.24196886036</v>
      </c>
      <c r="E1028" s="1">
        <v>3.16580762185</v>
      </c>
      <c r="F1028" s="1">
        <v>1.5165976301</v>
      </c>
    </row>
    <row r="1029">
      <c r="A1029" s="1">
        <v>24830.0</v>
      </c>
      <c r="B1029" s="1">
        <v>1.65095612636</v>
      </c>
      <c r="C1029" s="1">
        <v>5.71556516001</v>
      </c>
      <c r="D1029" s="1">
        <v>0.749555389998</v>
      </c>
      <c r="E1029" s="1">
        <v>0.481790611557</v>
      </c>
      <c r="F1029" s="1">
        <v>0.300472874884</v>
      </c>
    </row>
    <row r="1030">
      <c r="A1030" s="1">
        <v>24835.0</v>
      </c>
      <c r="B1030" s="1">
        <v>3.90771126836</v>
      </c>
      <c r="C1030" s="1">
        <v>3.63318994562</v>
      </c>
      <c r="D1030" s="1">
        <v>6.0052341261</v>
      </c>
      <c r="E1030" s="1">
        <v>2.31777266128</v>
      </c>
      <c r="F1030" s="1">
        <v>1.16183081939</v>
      </c>
    </row>
    <row r="1031">
      <c r="A1031" s="1">
        <v>24838.0</v>
      </c>
      <c r="B1031" s="1">
        <v>14.3764814656</v>
      </c>
      <c r="C1031" s="1">
        <v>6.48734669559</v>
      </c>
      <c r="D1031" s="1">
        <v>3.5110988872</v>
      </c>
      <c r="E1031" s="1">
        <v>3.35051510396</v>
      </c>
      <c r="F1031" s="1">
        <v>0.805537187746</v>
      </c>
    </row>
    <row r="1032">
      <c r="A1032" s="1">
        <v>24942.0</v>
      </c>
      <c r="B1032" s="1">
        <v>18.4773227807</v>
      </c>
      <c r="C1032" s="1">
        <v>6.15809298868</v>
      </c>
      <c r="D1032" s="1">
        <v>3.64776631388</v>
      </c>
      <c r="E1032" s="1">
        <v>1.24485580887</v>
      </c>
      <c r="F1032" s="1">
        <v>0.878113532281</v>
      </c>
    </row>
    <row r="1033">
      <c r="A1033" s="1">
        <v>24946.0</v>
      </c>
      <c r="B1033" s="1">
        <v>1.18368814482</v>
      </c>
      <c r="C1033" s="1">
        <v>5.44416887782</v>
      </c>
      <c r="D1033" s="1">
        <v>2.71265189779</v>
      </c>
      <c r="E1033" s="1">
        <v>3.18843163094</v>
      </c>
      <c r="F1033" s="1">
        <v>1.47402986559</v>
      </c>
    </row>
    <row r="1034">
      <c r="A1034" s="1">
        <v>24949.0</v>
      </c>
      <c r="B1034" s="1">
        <v>1.62626380477</v>
      </c>
      <c r="C1034" s="1">
        <v>6.40389978638</v>
      </c>
      <c r="D1034" s="1">
        <v>0.77995402661</v>
      </c>
      <c r="E1034" s="1">
        <v>0.490773584077</v>
      </c>
      <c r="F1034" s="1">
        <v>0.299847924995</v>
      </c>
    </row>
    <row r="1035">
      <c r="A1035" s="1">
        <v>24952.0</v>
      </c>
      <c r="B1035" s="1">
        <v>4.10119544945</v>
      </c>
      <c r="C1035" s="1">
        <v>3.91370406015</v>
      </c>
      <c r="D1035" s="1">
        <v>5.26771492621</v>
      </c>
      <c r="E1035" s="1">
        <v>1.99861777251</v>
      </c>
      <c r="F1035" s="1">
        <v>1.25589576456</v>
      </c>
    </row>
    <row r="1036">
      <c r="A1036" s="1">
        <v>24957.0</v>
      </c>
      <c r="B1036" s="1">
        <v>15.2120210825</v>
      </c>
      <c r="C1036" s="1">
        <v>7.20021212394</v>
      </c>
      <c r="D1036" s="1">
        <v>3.75581882084</v>
      </c>
      <c r="E1036" s="1">
        <v>3.19669017167</v>
      </c>
      <c r="F1036" s="1">
        <v>0.743805715328</v>
      </c>
    </row>
    <row r="1037">
      <c r="A1037" s="1">
        <v>25062.0</v>
      </c>
      <c r="B1037" s="1">
        <v>29.6913013665</v>
      </c>
      <c r="C1037" s="1">
        <v>7.20996477368</v>
      </c>
      <c r="D1037" s="1">
        <v>3.42646352475</v>
      </c>
      <c r="E1037" s="1">
        <v>1.26182642627</v>
      </c>
      <c r="F1037" s="1">
        <v>0.854821475886</v>
      </c>
    </row>
    <row r="1038">
      <c r="A1038" s="1">
        <v>25066.0</v>
      </c>
      <c r="B1038" s="1">
        <v>1.46824314704</v>
      </c>
      <c r="C1038" s="1">
        <v>5.39412907987</v>
      </c>
      <c r="D1038" s="1">
        <v>3.04138367334</v>
      </c>
      <c r="E1038" s="1">
        <v>3.0814075466</v>
      </c>
      <c r="F1038" s="1">
        <v>1.50196276215</v>
      </c>
    </row>
    <row r="1039">
      <c r="A1039" s="1">
        <v>25070.0</v>
      </c>
      <c r="B1039" s="1">
        <v>1.63478316877</v>
      </c>
      <c r="C1039" s="1">
        <v>6.65873868276</v>
      </c>
      <c r="D1039" s="1">
        <v>0.774198280991</v>
      </c>
      <c r="E1039" s="1">
        <v>0.5190282951</v>
      </c>
      <c r="F1039" s="1">
        <v>0.304231471814</v>
      </c>
    </row>
    <row r="1040">
      <c r="A1040" s="1">
        <v>25074.0</v>
      </c>
      <c r="B1040" s="1">
        <v>4.25580490801</v>
      </c>
      <c r="C1040" s="1">
        <v>4.24182694463</v>
      </c>
      <c r="D1040" s="1">
        <v>4.17532536433</v>
      </c>
      <c r="E1040" s="1">
        <v>1.77170532792</v>
      </c>
      <c r="F1040" s="1">
        <v>1.41822092084</v>
      </c>
    </row>
    <row r="1041">
      <c r="A1041" s="1">
        <v>25078.0</v>
      </c>
      <c r="B1041" s="1">
        <v>18.1554987207</v>
      </c>
      <c r="C1041" s="1">
        <v>7.97003658226</v>
      </c>
      <c r="D1041" s="1">
        <v>3.83746820002</v>
      </c>
      <c r="E1041" s="1">
        <v>2.98067771236</v>
      </c>
      <c r="F1041" s="1">
        <v>0.690766996437</v>
      </c>
    </row>
    <row r="1042">
      <c r="A1042" s="1">
        <v>25181.0</v>
      </c>
      <c r="B1042" s="1">
        <v>49.1771873761</v>
      </c>
      <c r="C1042" s="1">
        <v>9.50512943642</v>
      </c>
      <c r="D1042" s="1">
        <v>3.49335377948</v>
      </c>
      <c r="E1042" s="1">
        <v>1.328158022</v>
      </c>
      <c r="F1042" s="1">
        <v>0.874648452438</v>
      </c>
    </row>
    <row r="1043">
      <c r="A1043" s="1">
        <v>25185.0</v>
      </c>
      <c r="B1043" s="1">
        <v>1.85963856737</v>
      </c>
      <c r="C1043" s="1">
        <v>5.12068820723</v>
      </c>
      <c r="D1043" s="1">
        <v>3.11408098307</v>
      </c>
      <c r="E1043" s="1">
        <v>2.89039335173</v>
      </c>
      <c r="F1043" s="1">
        <v>1.57319343513</v>
      </c>
    </row>
    <row r="1044">
      <c r="A1044" s="1">
        <v>25188.0</v>
      </c>
      <c r="B1044" s="1">
        <v>1.68239827358</v>
      </c>
      <c r="C1044" s="1">
        <v>6.44864663557</v>
      </c>
      <c r="D1044" s="1">
        <v>0.753983620769</v>
      </c>
      <c r="E1044" s="1">
        <v>0.548177312877</v>
      </c>
      <c r="F1044" s="1">
        <v>0.319798372227</v>
      </c>
    </row>
    <row r="1045">
      <c r="A1045" s="1">
        <v>25191.0</v>
      </c>
      <c r="B1045" s="1">
        <v>4.2297198748</v>
      </c>
      <c r="C1045" s="1">
        <v>4.62613274602</v>
      </c>
      <c r="D1045" s="1">
        <v>3.0481747318</v>
      </c>
      <c r="E1045" s="1">
        <v>1.65173149117</v>
      </c>
      <c r="F1045" s="1">
        <v>1.5928903646</v>
      </c>
    </row>
    <row r="1046">
      <c r="A1046" s="1">
        <v>25195.0</v>
      </c>
      <c r="B1046" s="1">
        <v>23.4181983676</v>
      </c>
      <c r="C1046" s="1">
        <v>8.73928442754</v>
      </c>
      <c r="D1046" s="1">
        <v>3.65644415519</v>
      </c>
      <c r="E1046" s="1">
        <v>2.65804439524</v>
      </c>
      <c r="F1046" s="1">
        <v>0.64830972306</v>
      </c>
    </row>
    <row r="1047">
      <c r="A1047" s="1">
        <v>25300.0</v>
      </c>
      <c r="B1047" s="1">
        <v>73.9981474916</v>
      </c>
      <c r="C1047" s="1">
        <v>13.1341657839</v>
      </c>
      <c r="D1047" s="1">
        <v>3.84402469309</v>
      </c>
      <c r="E1047" s="1">
        <v>1.41552456509</v>
      </c>
      <c r="F1047" s="1">
        <v>0.905570753319</v>
      </c>
    </row>
    <row r="1048">
      <c r="A1048" s="1">
        <v>25304.0</v>
      </c>
      <c r="B1048" s="1">
        <v>2.22671620172</v>
      </c>
      <c r="C1048" s="1">
        <v>4.6387033203</v>
      </c>
      <c r="D1048" s="1">
        <v>2.9452538791</v>
      </c>
      <c r="E1048" s="1">
        <v>2.68425976213</v>
      </c>
      <c r="F1048" s="1">
        <v>1.65911548613</v>
      </c>
    </row>
    <row r="1049">
      <c r="A1049" s="1">
        <v>25306.0</v>
      </c>
      <c r="B1049" s="1">
        <v>1.74355445716</v>
      </c>
      <c r="C1049" s="1">
        <v>5.8630561076</v>
      </c>
      <c r="D1049" s="1">
        <v>0.748063433694</v>
      </c>
      <c r="E1049" s="1">
        <v>0.562068355374</v>
      </c>
      <c r="F1049" s="1">
        <v>0.350952846994</v>
      </c>
    </row>
    <row r="1050">
      <c r="A1050" s="1">
        <v>25309.0</v>
      </c>
      <c r="B1050" s="1">
        <v>4.04051545431</v>
      </c>
      <c r="C1050" s="1">
        <v>4.96605863961</v>
      </c>
      <c r="D1050" s="1">
        <v>2.24618750708</v>
      </c>
      <c r="E1050" s="1">
        <v>1.64195094798</v>
      </c>
      <c r="F1050" s="1">
        <v>1.72611885792</v>
      </c>
    </row>
    <row r="1051">
      <c r="A1051" s="1">
        <v>25313.0</v>
      </c>
      <c r="B1051" s="1">
        <v>30.9951316377</v>
      </c>
      <c r="C1051" s="1">
        <v>9.81708376642</v>
      </c>
      <c r="D1051" s="1">
        <v>3.53359665975</v>
      </c>
      <c r="E1051" s="1">
        <v>2.2923692969</v>
      </c>
      <c r="F1051" s="1">
        <v>0.621805994871</v>
      </c>
    </row>
    <row r="1052">
      <c r="A1052" s="1">
        <v>25416.0</v>
      </c>
      <c r="B1052" s="1">
        <v>98.6715516736</v>
      </c>
      <c r="C1052" s="1">
        <v>16.9723119014</v>
      </c>
      <c r="D1052" s="1">
        <v>4.30810407883</v>
      </c>
      <c r="E1052" s="1">
        <v>1.5187589415</v>
      </c>
      <c r="F1052" s="1">
        <v>0.931655513451</v>
      </c>
    </row>
    <row r="1053">
      <c r="A1053" s="1">
        <v>25420.0</v>
      </c>
      <c r="B1053" s="1">
        <v>2.43696954711</v>
      </c>
      <c r="C1053" s="1">
        <v>4.00500162781</v>
      </c>
      <c r="D1053" s="1">
        <v>2.60962242091</v>
      </c>
      <c r="E1053" s="1">
        <v>2.49470938957</v>
      </c>
      <c r="F1053" s="1">
        <v>1.74993850869</v>
      </c>
    </row>
    <row r="1054">
      <c r="A1054" s="1">
        <v>25423.0</v>
      </c>
      <c r="B1054" s="1">
        <v>1.81739029347</v>
      </c>
      <c r="C1054" s="1">
        <v>5.07786769837</v>
      </c>
      <c r="D1054" s="1">
        <v>0.75694315761</v>
      </c>
      <c r="E1054" s="1">
        <v>0.553317197995</v>
      </c>
      <c r="F1054" s="1">
        <v>0.395704884874</v>
      </c>
    </row>
    <row r="1055">
      <c r="A1055" s="1">
        <v>25426.0</v>
      </c>
      <c r="B1055" s="1">
        <v>3.71097644302</v>
      </c>
      <c r="C1055" s="1">
        <v>5.27242627025</v>
      </c>
      <c r="D1055" s="1">
        <v>1.89226161028</v>
      </c>
      <c r="E1055" s="1">
        <v>1.70370195166</v>
      </c>
      <c r="F1055" s="1">
        <v>1.78796347604</v>
      </c>
    </row>
    <row r="1056">
      <c r="A1056" s="1">
        <v>25430.0</v>
      </c>
      <c r="B1056" s="1">
        <v>38.4620400697</v>
      </c>
      <c r="C1056" s="1">
        <v>10.7110482828</v>
      </c>
      <c r="D1056" s="1">
        <v>3.4314949113</v>
      </c>
      <c r="E1056" s="1">
        <v>1.90976922654</v>
      </c>
      <c r="F1056" s="1">
        <v>0.61504890997</v>
      </c>
    </row>
    <row r="1057">
      <c r="A1057" s="1">
        <v>25534.0</v>
      </c>
      <c r="B1057" s="1">
        <v>113.14945683</v>
      </c>
      <c r="C1057" s="1">
        <v>20.1878229034</v>
      </c>
      <c r="D1057" s="1">
        <v>4.71023061363</v>
      </c>
      <c r="E1057" s="1">
        <v>1.58204249958</v>
      </c>
      <c r="F1057" s="1">
        <v>0.911989728435</v>
      </c>
    </row>
    <row r="1058">
      <c r="A1058" s="1">
        <v>25538.0</v>
      </c>
      <c r="B1058" s="1">
        <v>2.48647118676</v>
      </c>
      <c r="C1058" s="1">
        <v>3.40988018592</v>
      </c>
      <c r="D1058" s="1">
        <v>2.31713654775</v>
      </c>
      <c r="E1058" s="1">
        <v>2.31547022656</v>
      </c>
      <c r="F1058" s="1">
        <v>1.85558817172</v>
      </c>
    </row>
    <row r="1059">
      <c r="A1059" s="1">
        <v>25541.0</v>
      </c>
      <c r="B1059" s="1">
        <v>1.79857649442</v>
      </c>
      <c r="C1059" s="1">
        <v>4.27302442271</v>
      </c>
      <c r="D1059" s="1">
        <v>0.792379807757</v>
      </c>
      <c r="E1059" s="1">
        <v>0.521135219171</v>
      </c>
      <c r="F1059" s="1">
        <v>0.445090703177</v>
      </c>
    </row>
    <row r="1060">
      <c r="A1060" s="1">
        <v>25546.0</v>
      </c>
      <c r="B1060" s="1">
        <v>3.24277585441</v>
      </c>
      <c r="C1060" s="1">
        <v>5.36545518866</v>
      </c>
      <c r="D1060" s="1">
        <v>1.96740119969</v>
      </c>
      <c r="E1060" s="1">
        <v>1.86909273009</v>
      </c>
      <c r="F1060" s="1">
        <v>1.80717298371</v>
      </c>
    </row>
    <row r="1061">
      <c r="A1061" s="1">
        <v>25549.0</v>
      </c>
      <c r="B1061" s="1">
        <v>42.8610803096</v>
      </c>
      <c r="C1061" s="1">
        <v>11.4621084713</v>
      </c>
      <c r="D1061" s="1">
        <v>3.40018638661</v>
      </c>
      <c r="E1061" s="1">
        <v>1.56557625354</v>
      </c>
      <c r="F1061" s="1">
        <v>0.62498855882</v>
      </c>
    </row>
    <row r="1062">
      <c r="A1062" s="1">
        <v>25652.0</v>
      </c>
      <c r="B1062" s="1">
        <v>115.49230583</v>
      </c>
      <c r="C1062" s="1">
        <v>21.1986172743</v>
      </c>
      <c r="D1062" s="1">
        <v>4.72281149045</v>
      </c>
      <c r="E1062" s="1">
        <v>1.65105828952</v>
      </c>
      <c r="F1062" s="1">
        <v>0.879320062237</v>
      </c>
    </row>
    <row r="1063">
      <c r="A1063" s="1">
        <v>25657.0</v>
      </c>
      <c r="B1063" s="1">
        <v>2.45424749768</v>
      </c>
      <c r="C1063" s="1">
        <v>2.85574367111</v>
      </c>
      <c r="D1063" s="1">
        <v>2.15474777005</v>
      </c>
      <c r="E1063" s="1">
        <v>2.15483741188</v>
      </c>
      <c r="F1063" s="1">
        <v>2.0106106878</v>
      </c>
    </row>
    <row r="1064">
      <c r="A1064" s="1">
        <v>25659.0</v>
      </c>
      <c r="B1064" s="1">
        <v>1.71699328396</v>
      </c>
      <c r="C1064" s="1">
        <v>3.51352284271</v>
      </c>
      <c r="D1064" s="1">
        <v>0.851901069359</v>
      </c>
      <c r="E1064" s="1">
        <v>0.484269753814</v>
      </c>
      <c r="F1064" s="1">
        <v>0.493079377055</v>
      </c>
    </row>
    <row r="1065">
      <c r="A1065" s="1">
        <v>25664.0</v>
      </c>
      <c r="B1065" s="1">
        <v>2.87236558067</v>
      </c>
      <c r="C1065" s="1">
        <v>5.26248486945</v>
      </c>
      <c r="D1065" s="1">
        <v>2.28682651647</v>
      </c>
      <c r="E1065" s="1">
        <v>2.13559464216</v>
      </c>
      <c r="F1065" s="1">
        <v>1.83830846523</v>
      </c>
    </row>
    <row r="1066">
      <c r="A1066" s="1">
        <v>25667.0</v>
      </c>
      <c r="B1066" s="1">
        <v>43.0906877818</v>
      </c>
      <c r="C1066" s="1">
        <v>11.560326236</v>
      </c>
      <c r="D1066" s="1">
        <v>3.34325080502</v>
      </c>
      <c r="E1066" s="1">
        <v>1.30578658924</v>
      </c>
      <c r="F1066" s="1">
        <v>0.667988235172</v>
      </c>
    </row>
    <row r="1067">
      <c r="A1067" s="1">
        <v>25771.0</v>
      </c>
      <c r="B1067" s="1">
        <v>100.080017068</v>
      </c>
      <c r="C1067" s="1">
        <v>19.9959420352</v>
      </c>
      <c r="D1067" s="1">
        <v>4.43226414202</v>
      </c>
      <c r="E1067" s="1">
        <v>1.67966599198</v>
      </c>
      <c r="F1067" s="1">
        <v>0.828482544724</v>
      </c>
    </row>
    <row r="1068">
      <c r="A1068" s="1">
        <v>25773.0</v>
      </c>
      <c r="B1068" s="1">
        <v>2.50358429364</v>
      </c>
      <c r="C1068" s="1">
        <v>2.69978726939</v>
      </c>
      <c r="D1068" s="1">
        <v>2.25190805568</v>
      </c>
      <c r="E1068" s="1">
        <v>2.00025936898</v>
      </c>
      <c r="F1068" s="1">
        <v>2.21061349326</v>
      </c>
    </row>
    <row r="1069">
      <c r="A1069" s="1">
        <v>25776.0</v>
      </c>
      <c r="B1069" s="1">
        <v>1.53204069174</v>
      </c>
      <c r="C1069" s="1">
        <v>2.84618847062</v>
      </c>
      <c r="D1069" s="1">
        <v>0.911635642183</v>
      </c>
      <c r="E1069" s="1">
        <v>0.452217401024</v>
      </c>
      <c r="F1069" s="1">
        <v>0.531115986323</v>
      </c>
    </row>
    <row r="1070">
      <c r="A1070" s="1">
        <v>25779.0</v>
      </c>
      <c r="B1070" s="1">
        <v>2.68764245864</v>
      </c>
      <c r="C1070" s="1">
        <v>4.96208246432</v>
      </c>
      <c r="D1070" s="1">
        <v>2.59714694253</v>
      </c>
      <c r="E1070" s="1">
        <v>2.47184336979</v>
      </c>
      <c r="F1070" s="1">
        <v>1.91429568577</v>
      </c>
    </row>
    <row r="1071">
      <c r="A1071" s="1">
        <v>25783.0</v>
      </c>
      <c r="B1071" s="1">
        <v>37.4835034056</v>
      </c>
      <c r="C1071" s="1">
        <v>11.0040973035</v>
      </c>
      <c r="D1071" s="1">
        <v>3.14307026624</v>
      </c>
      <c r="E1071" s="1">
        <v>1.12184938595</v>
      </c>
      <c r="F1071" s="1">
        <v>0.731471164501</v>
      </c>
    </row>
    <row r="1072">
      <c r="A1072" s="1">
        <v>25890.0</v>
      </c>
      <c r="B1072" s="1">
        <v>76.5888043864</v>
      </c>
      <c r="C1072" s="1">
        <v>16.6417766806</v>
      </c>
      <c r="D1072" s="1">
        <v>3.70540509782</v>
      </c>
      <c r="E1072" s="1">
        <v>1.71247064537</v>
      </c>
      <c r="F1072" s="1">
        <v>0.778653495649</v>
      </c>
    </row>
    <row r="1073">
      <c r="A1073" s="1">
        <v>25895.0</v>
      </c>
      <c r="B1073" s="1">
        <v>3.0980336343</v>
      </c>
      <c r="C1073" s="1">
        <v>3.08923501885</v>
      </c>
      <c r="D1073" s="1">
        <v>2.55325239587</v>
      </c>
      <c r="E1073" s="1">
        <v>1.87527315865</v>
      </c>
      <c r="F1073" s="1">
        <v>2.44615139665</v>
      </c>
    </row>
    <row r="1074">
      <c r="A1074" s="1">
        <v>25898.0</v>
      </c>
      <c r="B1074" s="1">
        <v>1.41045304547</v>
      </c>
      <c r="C1074" s="1">
        <v>2.24215311044</v>
      </c>
      <c r="D1074" s="1">
        <v>0.98377295297</v>
      </c>
      <c r="E1074" s="1">
        <v>0.442767126651</v>
      </c>
      <c r="F1074" s="1">
        <v>0.560588353777</v>
      </c>
    </row>
    <row r="1075">
      <c r="A1075" s="1">
        <v>25902.0</v>
      </c>
      <c r="B1075" s="1">
        <v>2.64710165881</v>
      </c>
      <c r="C1075" s="1">
        <v>4.51347944368</v>
      </c>
      <c r="D1075" s="1">
        <v>2.77544281909</v>
      </c>
      <c r="E1075" s="1">
        <v>2.88982039337</v>
      </c>
      <c r="F1075" s="1">
        <v>2.03383581533</v>
      </c>
    </row>
    <row r="1076">
      <c r="A1076" s="1">
        <v>25905.0</v>
      </c>
      <c r="B1076" s="1">
        <v>29.3530520268</v>
      </c>
      <c r="C1076" s="1">
        <v>9.71628380838</v>
      </c>
      <c r="D1076" s="1">
        <v>2.76698995112</v>
      </c>
      <c r="E1076" s="1">
        <v>1.05371300786</v>
      </c>
      <c r="F1076" s="1">
        <v>0.799125668323</v>
      </c>
    </row>
    <row r="1077">
      <c r="A1077" s="1">
        <v>26008.0</v>
      </c>
      <c r="B1077" s="1">
        <v>49.3690701306</v>
      </c>
      <c r="C1077" s="1">
        <v>12.467810427</v>
      </c>
      <c r="D1077" s="1">
        <v>2.88186903848</v>
      </c>
      <c r="E1077" s="1">
        <v>1.74992499462</v>
      </c>
      <c r="F1077" s="1">
        <v>0.740626202107</v>
      </c>
    </row>
    <row r="1078">
      <c r="A1078" s="1">
        <v>26011.0</v>
      </c>
      <c r="B1078" s="1">
        <v>4.4119426635</v>
      </c>
      <c r="C1078" s="1">
        <v>4.05481710739</v>
      </c>
      <c r="D1078" s="1">
        <v>3.00128509121</v>
      </c>
      <c r="E1078" s="1">
        <v>1.83933886416</v>
      </c>
      <c r="F1078" s="1">
        <v>2.68715300846</v>
      </c>
    </row>
    <row r="1079">
      <c r="A1079" s="1">
        <v>26015.0</v>
      </c>
      <c r="B1079" s="1">
        <v>1.38394304158</v>
      </c>
      <c r="C1079" s="1">
        <v>1.78023063206</v>
      </c>
      <c r="D1079" s="1">
        <v>1.0567137696</v>
      </c>
      <c r="E1079" s="1">
        <v>0.473796584048</v>
      </c>
      <c r="F1079" s="1">
        <v>0.587628134153</v>
      </c>
    </row>
    <row r="1080">
      <c r="A1080" s="1">
        <v>26020.0</v>
      </c>
      <c r="B1080" s="1">
        <v>2.69972918826</v>
      </c>
      <c r="C1080" s="1">
        <v>3.98592335823</v>
      </c>
      <c r="D1080" s="1">
        <v>2.79600675713</v>
      </c>
      <c r="E1080" s="1">
        <v>3.34076453258</v>
      </c>
      <c r="F1080" s="1">
        <v>2.16292449202</v>
      </c>
    </row>
    <row r="1081">
      <c r="A1081" s="1">
        <v>26022.0</v>
      </c>
      <c r="B1081" s="1">
        <v>20.6845218945</v>
      </c>
      <c r="C1081" s="1">
        <v>8.08908393111</v>
      </c>
      <c r="D1081" s="1">
        <v>2.28148174763</v>
      </c>
      <c r="E1081" s="1">
        <v>1.1217572759</v>
      </c>
      <c r="F1081" s="1">
        <v>0.85830339425</v>
      </c>
    </row>
    <row r="1082">
      <c r="A1082" s="1">
        <v>26127.0</v>
      </c>
      <c r="B1082" s="1">
        <v>27.2948674779</v>
      </c>
      <c r="C1082" s="1">
        <v>8.47376219846</v>
      </c>
      <c r="D1082" s="1">
        <v>2.0501690324</v>
      </c>
      <c r="E1082" s="1">
        <v>1.80612026151</v>
      </c>
      <c r="F1082" s="1">
        <v>0.713289356937</v>
      </c>
    </row>
    <row r="1083">
      <c r="A1083" s="1">
        <v>26131.0</v>
      </c>
      <c r="B1083" s="1">
        <v>6.43232005447</v>
      </c>
      <c r="C1083" s="1">
        <v>5.43839980832</v>
      </c>
      <c r="D1083" s="1">
        <v>3.47515919473</v>
      </c>
      <c r="E1083" s="1">
        <v>1.89688042606</v>
      </c>
      <c r="F1083" s="1">
        <v>2.88076973492</v>
      </c>
    </row>
    <row r="1084">
      <c r="A1084" s="1">
        <v>26134.0</v>
      </c>
      <c r="B1084" s="1">
        <v>1.51395210674</v>
      </c>
      <c r="C1084" s="1">
        <v>1.49892140905</v>
      </c>
      <c r="D1084" s="1">
        <v>1.13523114017</v>
      </c>
      <c r="E1084" s="1">
        <v>0.549446855162</v>
      </c>
      <c r="F1084" s="1">
        <v>0.615687770691</v>
      </c>
    </row>
    <row r="1085">
      <c r="A1085" s="1">
        <v>26139.0</v>
      </c>
      <c r="B1085" s="1">
        <v>2.94242005222</v>
      </c>
      <c r="C1085" s="1">
        <v>3.48597926284</v>
      </c>
      <c r="D1085" s="1">
        <v>2.62350680735</v>
      </c>
      <c r="E1085" s="1">
        <v>3.77182979541</v>
      </c>
      <c r="F1085" s="1">
        <v>2.25390612364</v>
      </c>
    </row>
    <row r="1086">
      <c r="A1086" s="1">
        <v>26144.0</v>
      </c>
      <c r="B1086" s="1">
        <v>14.2370463229</v>
      </c>
      <c r="C1086" s="1">
        <v>6.47751966175</v>
      </c>
      <c r="D1086" s="1">
        <v>1.79576011862</v>
      </c>
      <c r="E1086" s="1">
        <v>1.34484353147</v>
      </c>
      <c r="F1086" s="1">
        <v>0.899707042762</v>
      </c>
    </row>
    <row r="1087">
      <c r="A1087" s="1">
        <v>26247.0</v>
      </c>
      <c r="B1087" s="1">
        <v>27.2948674779</v>
      </c>
      <c r="C1087" s="1">
        <v>8.47376219846</v>
      </c>
      <c r="D1087" s="1">
        <v>2.0501690324</v>
      </c>
      <c r="E1087" s="1">
        <v>1.80612026151</v>
      </c>
      <c r="F1087" s="1">
        <v>0.713289356937</v>
      </c>
    </row>
    <row r="1088">
      <c r="A1088" s="1">
        <v>26251.0</v>
      </c>
      <c r="B1088" s="1">
        <v>6.43232005447</v>
      </c>
      <c r="C1088" s="1">
        <v>5.43839980832</v>
      </c>
      <c r="D1088" s="1">
        <v>3.47515919473</v>
      </c>
      <c r="E1088" s="1">
        <v>1.89688042606</v>
      </c>
      <c r="F1088" s="1">
        <v>2.88076973492</v>
      </c>
    </row>
    <row r="1089">
      <c r="A1089" s="1">
        <v>26255.0</v>
      </c>
      <c r="B1089" s="1">
        <v>1.51395210674</v>
      </c>
      <c r="C1089" s="1">
        <v>1.49892140905</v>
      </c>
      <c r="D1089" s="1">
        <v>1.13523114017</v>
      </c>
      <c r="E1089" s="1">
        <v>0.549446855162</v>
      </c>
      <c r="F1089" s="1">
        <v>0.615687770691</v>
      </c>
    </row>
    <row r="1090">
      <c r="A1090" s="1">
        <v>26260.0</v>
      </c>
      <c r="B1090" s="1">
        <v>2.94242005222</v>
      </c>
      <c r="C1090" s="1">
        <v>3.48597926284</v>
      </c>
      <c r="D1090" s="1">
        <v>2.62350680735</v>
      </c>
      <c r="E1090" s="1">
        <v>3.77182979541</v>
      </c>
      <c r="F1090" s="1">
        <v>2.25390612364</v>
      </c>
    </row>
    <row r="1091">
      <c r="A1091" s="1">
        <v>26264.0</v>
      </c>
      <c r="B1091" s="1">
        <v>11.1987132071</v>
      </c>
      <c r="C1091" s="1">
        <v>5.07501462364</v>
      </c>
      <c r="D1091" s="1">
        <v>1.45805257472</v>
      </c>
      <c r="E1091" s="1">
        <v>1.68783085887</v>
      </c>
      <c r="F1091" s="1">
        <v>0.921922525748</v>
      </c>
    </row>
    <row r="1092">
      <c r="A1092" s="1">
        <v>26367.0</v>
      </c>
      <c r="B1092" s="1">
        <v>7.09889093022</v>
      </c>
      <c r="C1092" s="1">
        <v>3.8411147173</v>
      </c>
      <c r="D1092" s="1">
        <v>1.08999479925</v>
      </c>
      <c r="E1092" s="1">
        <v>1.88703914207</v>
      </c>
      <c r="F1092" s="1">
        <v>0.693508049841</v>
      </c>
    </row>
    <row r="1093">
      <c r="A1093" s="1">
        <v>26371.0</v>
      </c>
      <c r="B1093" s="1">
        <v>10.207657737</v>
      </c>
      <c r="C1093" s="1">
        <v>7.87659332457</v>
      </c>
      <c r="D1093" s="1">
        <v>3.994896059</v>
      </c>
      <c r="E1093" s="1">
        <v>2.37605048278</v>
      </c>
      <c r="F1093" s="1">
        <v>3.00962147258</v>
      </c>
    </row>
    <row r="1094">
      <c r="A1094" s="1">
        <v>26374.0</v>
      </c>
      <c r="B1094" s="1">
        <v>1.99011354364</v>
      </c>
      <c r="C1094" s="1">
        <v>1.5277497147</v>
      </c>
      <c r="D1094" s="1">
        <v>1.21351831952</v>
      </c>
      <c r="E1094" s="1">
        <v>0.775320859035</v>
      </c>
      <c r="F1094" s="1">
        <v>0.672469836517</v>
      </c>
    </row>
    <row r="1095">
      <c r="A1095" s="1">
        <v>26378.0</v>
      </c>
      <c r="B1095" s="1">
        <v>3.18602809649</v>
      </c>
      <c r="C1095" s="1">
        <v>2.75191739751</v>
      </c>
      <c r="D1095" s="1">
        <v>1.98054146139</v>
      </c>
      <c r="E1095" s="1">
        <v>4.26167624274</v>
      </c>
      <c r="F1095" s="1">
        <v>2.22499808646</v>
      </c>
    </row>
    <row r="1096">
      <c r="A1096" s="1">
        <v>26381.0</v>
      </c>
      <c r="B1096" s="1">
        <v>10.1452285378</v>
      </c>
      <c r="C1096" s="1">
        <v>4.0079099819</v>
      </c>
      <c r="D1096" s="1">
        <v>1.30355724075</v>
      </c>
      <c r="E1096" s="1">
        <v>2.0631804418</v>
      </c>
      <c r="F1096" s="1">
        <v>0.921041778113</v>
      </c>
    </row>
    <row r="1097">
      <c r="A1097" s="1">
        <v>26486.0</v>
      </c>
      <c r="B1097" s="1">
        <v>4.98520782782</v>
      </c>
      <c r="C1097" s="1">
        <v>3.00620438558</v>
      </c>
      <c r="D1097" s="1">
        <v>0.984730082481</v>
      </c>
      <c r="E1097" s="1">
        <v>1.84698139481</v>
      </c>
      <c r="F1097" s="1">
        <v>0.696049883485</v>
      </c>
    </row>
    <row r="1098">
      <c r="A1098" s="1">
        <v>26491.0</v>
      </c>
      <c r="B1098" s="1">
        <v>10.8262232856</v>
      </c>
      <c r="C1098" s="1">
        <v>8.19361046219</v>
      </c>
      <c r="D1098" s="1">
        <v>3.90616017721</v>
      </c>
      <c r="E1098" s="1">
        <v>2.70511639045</v>
      </c>
      <c r="F1098" s="1">
        <v>2.91188329362</v>
      </c>
    </row>
    <row r="1099">
      <c r="A1099" s="1">
        <v>26496.0</v>
      </c>
      <c r="B1099" s="1">
        <v>2.1148656624</v>
      </c>
      <c r="C1099" s="1">
        <v>1.73794257969</v>
      </c>
      <c r="D1099" s="1">
        <v>1.17980170677</v>
      </c>
      <c r="E1099" s="1">
        <v>0.866135791663</v>
      </c>
      <c r="F1099" s="1">
        <v>0.68524607029</v>
      </c>
    </row>
    <row r="1100">
      <c r="A1100" s="1">
        <v>26498.0</v>
      </c>
      <c r="B1100" s="1">
        <v>3.04753432622</v>
      </c>
      <c r="C1100" s="1">
        <v>2.65620310883</v>
      </c>
      <c r="D1100" s="1">
        <v>1.69084206751</v>
      </c>
      <c r="E1100" s="1">
        <v>4.19962674682</v>
      </c>
      <c r="F1100" s="1">
        <v>2.1754391319</v>
      </c>
    </row>
    <row r="1101">
      <c r="A1101" s="1">
        <v>26502.0</v>
      </c>
      <c r="B1101" s="1">
        <v>9.60977224258</v>
      </c>
      <c r="C1101" s="1">
        <v>3.12651185807</v>
      </c>
      <c r="D1101" s="1">
        <v>1.37410751416</v>
      </c>
      <c r="E1101" s="1">
        <v>2.36658036512</v>
      </c>
      <c r="F1101" s="1">
        <v>0.90864208044</v>
      </c>
    </row>
    <row r="1102">
      <c r="A1102" s="1">
        <v>26605.0</v>
      </c>
      <c r="B1102" s="1">
        <v>4.98520782782</v>
      </c>
      <c r="C1102" s="1">
        <v>3.00620438558</v>
      </c>
      <c r="D1102" s="1">
        <v>0.984730082481</v>
      </c>
      <c r="E1102" s="1">
        <v>1.84698139481</v>
      </c>
      <c r="F1102" s="1">
        <v>0.696049883485</v>
      </c>
    </row>
    <row r="1103">
      <c r="A1103" s="1">
        <v>26607.0</v>
      </c>
      <c r="B1103" s="1">
        <v>10.8262232856</v>
      </c>
      <c r="C1103" s="1">
        <v>8.19361046219</v>
      </c>
      <c r="D1103" s="1">
        <v>3.90616017721</v>
      </c>
      <c r="E1103" s="1">
        <v>2.70511639045</v>
      </c>
      <c r="F1103" s="1">
        <v>2.91188329362</v>
      </c>
    </row>
    <row r="1104">
      <c r="A1104" s="1">
        <v>26610.0</v>
      </c>
      <c r="B1104" s="1">
        <v>2.1148656624</v>
      </c>
      <c r="C1104" s="1">
        <v>1.73794257969</v>
      </c>
      <c r="D1104" s="1">
        <v>1.17980170677</v>
      </c>
      <c r="E1104" s="1">
        <v>0.866135791663</v>
      </c>
      <c r="F1104" s="1">
        <v>0.68524607029</v>
      </c>
    </row>
    <row r="1105">
      <c r="A1105" s="1">
        <v>26613.0</v>
      </c>
      <c r="B1105" s="1">
        <v>3.04753432622</v>
      </c>
      <c r="C1105" s="1">
        <v>2.65620310883</v>
      </c>
      <c r="D1105" s="1">
        <v>1.69084206751</v>
      </c>
      <c r="E1105" s="1">
        <v>4.19962674682</v>
      </c>
      <c r="F1105" s="1">
        <v>2.1754391319</v>
      </c>
    </row>
    <row r="1106">
      <c r="A1106" s="1">
        <v>26617.0</v>
      </c>
      <c r="B1106" s="1">
        <v>9.60977224258</v>
      </c>
      <c r="C1106" s="1">
        <v>3.12651185807</v>
      </c>
      <c r="D1106" s="1">
        <v>1.37410751416</v>
      </c>
      <c r="E1106" s="1">
        <v>2.36658036512</v>
      </c>
      <c r="F1106" s="1">
        <v>0.90864208044</v>
      </c>
    </row>
    <row r="1107">
      <c r="A1107" s="1">
        <v>26722.0</v>
      </c>
      <c r="B1107" s="1">
        <v>5.05427607036</v>
      </c>
      <c r="C1107" s="1">
        <v>2.7555853444</v>
      </c>
      <c r="D1107" s="1">
        <v>1.22033139945</v>
      </c>
      <c r="E1107" s="1">
        <v>1.8177558607</v>
      </c>
      <c r="F1107" s="1">
        <v>0.738721319941</v>
      </c>
    </row>
    <row r="1108">
      <c r="A1108" s="1">
        <v>26726.0</v>
      </c>
      <c r="B1108" s="1">
        <v>10.1773456564</v>
      </c>
      <c r="C1108" s="1">
        <v>7.77048555798</v>
      </c>
      <c r="D1108" s="1">
        <v>3.59982018818</v>
      </c>
      <c r="E1108" s="1">
        <v>2.94765450569</v>
      </c>
      <c r="F1108" s="1">
        <v>2.71622313956</v>
      </c>
    </row>
    <row r="1109">
      <c r="A1109" s="1">
        <v>26729.0</v>
      </c>
      <c r="B1109" s="1">
        <v>2.10488214704</v>
      </c>
      <c r="C1109" s="1">
        <v>1.91635560561</v>
      </c>
      <c r="D1109" s="1">
        <v>1.05790315059</v>
      </c>
      <c r="E1109" s="1">
        <v>0.909450044696</v>
      </c>
      <c r="F1109" s="1">
        <v>0.677867610269</v>
      </c>
    </row>
    <row r="1110">
      <c r="A1110" s="1">
        <v>26734.0</v>
      </c>
      <c r="B1110" s="1">
        <v>3.03365343076</v>
      </c>
      <c r="C1110" s="1">
        <v>2.72370581563</v>
      </c>
      <c r="D1110" s="1">
        <v>1.49017343723</v>
      </c>
      <c r="E1110" s="1">
        <v>3.94519233037</v>
      </c>
      <c r="F1110" s="1">
        <v>2.17087870018</v>
      </c>
    </row>
    <row r="1111">
      <c r="A1111" s="1">
        <v>26735.0</v>
      </c>
      <c r="B1111" s="1">
        <v>9.07989752327</v>
      </c>
      <c r="C1111" s="1">
        <v>2.40718511695</v>
      </c>
      <c r="D1111" s="1">
        <v>1.67243821404</v>
      </c>
      <c r="E1111" s="1">
        <v>2.54923497491</v>
      </c>
      <c r="F1111" s="1">
        <v>0.91075024177</v>
      </c>
    </row>
    <row r="1112">
      <c r="A1112" s="1">
        <v>26839.0</v>
      </c>
      <c r="B1112" s="1">
        <v>4.07544134931</v>
      </c>
      <c r="C1112" s="1">
        <v>2.78512655801</v>
      </c>
      <c r="D1112" s="1">
        <v>1.38072202185</v>
      </c>
      <c r="E1112" s="1">
        <v>1.57930874934</v>
      </c>
      <c r="F1112" s="1">
        <v>0.708435185792</v>
      </c>
    </row>
    <row r="1113">
      <c r="A1113" s="1">
        <v>26843.0</v>
      </c>
      <c r="B1113" s="1">
        <v>8.52914804063</v>
      </c>
      <c r="C1113" s="1">
        <v>6.8733558064</v>
      </c>
      <c r="D1113" s="1">
        <v>3.16168537961</v>
      </c>
      <c r="E1113" s="1">
        <v>3.0554984281</v>
      </c>
      <c r="F1113" s="1">
        <v>2.4694765729</v>
      </c>
    </row>
    <row r="1114">
      <c r="A1114" s="1">
        <v>26847.0</v>
      </c>
      <c r="B1114" s="1">
        <v>1.95752133849</v>
      </c>
      <c r="C1114" s="1">
        <v>2.09872774989</v>
      </c>
      <c r="D1114" s="1">
        <v>0.90280097294</v>
      </c>
      <c r="E1114" s="1">
        <v>0.896918565209</v>
      </c>
      <c r="F1114" s="1">
        <v>0.647280260507</v>
      </c>
    </row>
    <row r="1115">
      <c r="A1115" s="1">
        <v>26850.0</v>
      </c>
      <c r="B1115" s="1">
        <v>2.85326523869</v>
      </c>
      <c r="C1115" s="1">
        <v>2.92847701692</v>
      </c>
      <c r="D1115" s="1">
        <v>1.4017618247</v>
      </c>
      <c r="E1115" s="1">
        <v>3.52962453102</v>
      </c>
      <c r="F1115" s="1">
        <v>2.24787986648</v>
      </c>
    </row>
    <row r="1116">
      <c r="A1116" s="1">
        <v>26853.0</v>
      </c>
      <c r="B1116" s="1">
        <v>7.93498352486</v>
      </c>
      <c r="C1116" s="1">
        <v>2.17285894024</v>
      </c>
      <c r="D1116" s="1">
        <v>2.03895517734</v>
      </c>
      <c r="E1116" s="1">
        <v>2.44726802223</v>
      </c>
      <c r="F1116" s="1">
        <v>0.876813742486</v>
      </c>
    </row>
    <row r="1117">
      <c r="A1117" s="1">
        <v>26958.0</v>
      </c>
      <c r="B1117" s="1">
        <v>3.25761379232</v>
      </c>
      <c r="C1117" s="1">
        <v>3.17124970476</v>
      </c>
      <c r="D1117" s="1">
        <v>1.76171242775</v>
      </c>
      <c r="E1117" s="1">
        <v>1.39274604122</v>
      </c>
      <c r="F1117" s="1">
        <v>0.704627963616</v>
      </c>
    </row>
    <row r="1118">
      <c r="A1118" s="1">
        <v>26962.0</v>
      </c>
      <c r="B1118" s="1">
        <v>6.33611053292</v>
      </c>
      <c r="C1118" s="1">
        <v>5.88484390544</v>
      </c>
      <c r="D1118" s="1">
        <v>2.67362002182</v>
      </c>
      <c r="E1118" s="1">
        <v>2.96142522339</v>
      </c>
      <c r="F1118" s="1">
        <v>2.20218766539</v>
      </c>
    </row>
    <row r="1119">
      <c r="A1119" s="1">
        <v>26966.0</v>
      </c>
      <c r="B1119" s="1">
        <v>1.80540907286</v>
      </c>
      <c r="C1119" s="1">
        <v>2.25411195372</v>
      </c>
      <c r="D1119" s="1">
        <v>0.774000006618</v>
      </c>
      <c r="E1119" s="1">
        <v>0.841554553019</v>
      </c>
      <c r="F1119" s="1">
        <v>0.59914448843</v>
      </c>
    </row>
    <row r="1120">
      <c r="A1120" s="1">
        <v>26972.0</v>
      </c>
      <c r="B1120" s="1">
        <v>2.74253775891</v>
      </c>
      <c r="C1120" s="1">
        <v>3.396710787</v>
      </c>
      <c r="D1120" s="1">
        <v>1.41957243139</v>
      </c>
      <c r="E1120" s="1">
        <v>3.08717771698</v>
      </c>
      <c r="F1120" s="1">
        <v>2.39875521853</v>
      </c>
    </row>
    <row r="1121">
      <c r="A1121" s="1">
        <v>26974.0</v>
      </c>
      <c r="B1121" s="1">
        <v>6.48396545777</v>
      </c>
      <c r="C1121" s="1">
        <v>2.38511068633</v>
      </c>
      <c r="D1121" s="1">
        <v>2.47245476373</v>
      </c>
      <c r="E1121" s="1">
        <v>2.22888537107</v>
      </c>
      <c r="F1121" s="1">
        <v>0.848531168236</v>
      </c>
    </row>
    <row r="1122">
      <c r="A1122" s="1">
        <v>27079.0</v>
      </c>
      <c r="B1122" s="1">
        <v>3.53207333577</v>
      </c>
      <c r="C1122" s="1">
        <v>4.16928062537</v>
      </c>
      <c r="D1122" s="1">
        <v>2.26455215026</v>
      </c>
      <c r="E1122" s="1">
        <v>1.2927735562</v>
      </c>
      <c r="F1122" s="1">
        <v>0.700185763885</v>
      </c>
    </row>
    <row r="1123">
      <c r="A1123" s="1">
        <v>27084.0</v>
      </c>
      <c r="B1123" s="1">
        <v>4.24374261991</v>
      </c>
      <c r="C1123" s="1">
        <v>5.204305348</v>
      </c>
      <c r="D1123" s="1">
        <v>2.29099507014</v>
      </c>
      <c r="E1123" s="1">
        <v>2.72522468625</v>
      </c>
      <c r="F1123" s="1">
        <v>1.96718729057</v>
      </c>
    </row>
    <row r="1124">
      <c r="A1124" s="1">
        <v>27086.0</v>
      </c>
      <c r="B1124" s="1">
        <v>1.73664326271</v>
      </c>
      <c r="C1124" s="1">
        <v>2.4915408551</v>
      </c>
      <c r="D1124" s="1">
        <v>0.728234770304</v>
      </c>
      <c r="E1124" s="1">
        <v>0.770073867754</v>
      </c>
      <c r="F1124" s="1">
        <v>0.538694357247</v>
      </c>
    </row>
    <row r="1125">
      <c r="A1125" s="1">
        <v>27089.0</v>
      </c>
      <c r="B1125" s="1">
        <v>2.59989865081</v>
      </c>
      <c r="C1125" s="1">
        <v>4.26344983961</v>
      </c>
      <c r="D1125" s="1">
        <v>1.47865626273</v>
      </c>
      <c r="E1125" s="1">
        <v>2.7149626647</v>
      </c>
      <c r="F1125" s="1">
        <v>2.57701729451</v>
      </c>
    </row>
    <row r="1126">
      <c r="A1126" s="1">
        <v>27092.0</v>
      </c>
      <c r="B1126" s="1">
        <v>6.23660114094</v>
      </c>
      <c r="C1126" s="1">
        <v>3.48344270368</v>
      </c>
      <c r="D1126" s="1">
        <v>2.91983349645</v>
      </c>
      <c r="E1126" s="1">
        <v>2.00707944334</v>
      </c>
      <c r="F1126" s="1">
        <v>0.818932224379</v>
      </c>
    </row>
    <row r="1127">
      <c r="A1127" s="1">
        <v>27197.0</v>
      </c>
      <c r="B1127" s="1">
        <v>4.48429443427</v>
      </c>
      <c r="C1127" s="1">
        <v>5.58521039246</v>
      </c>
      <c r="D1127" s="1">
        <v>2.78599455231</v>
      </c>
      <c r="E1127" s="1">
        <v>1.285352707</v>
      </c>
      <c r="F1127" s="1">
        <v>0.685062647399</v>
      </c>
    </row>
    <row r="1128">
      <c r="A1128" s="1">
        <v>27201.0</v>
      </c>
      <c r="B1128" s="1">
        <v>2.68549181704</v>
      </c>
      <c r="C1128" s="1">
        <v>4.94619989857</v>
      </c>
      <c r="D1128" s="1">
        <v>2.09121159597</v>
      </c>
      <c r="E1128" s="1">
        <v>2.45486352515</v>
      </c>
      <c r="F1128" s="1">
        <v>1.79353974456</v>
      </c>
    </row>
    <row r="1129">
      <c r="A1129" s="1">
        <v>27204.0</v>
      </c>
      <c r="B1129" s="1">
        <v>1.8681112653</v>
      </c>
      <c r="C1129" s="1">
        <v>2.76060329315</v>
      </c>
      <c r="D1129" s="1">
        <v>0.818222574218</v>
      </c>
      <c r="E1129" s="1">
        <v>0.712801956119</v>
      </c>
      <c r="F1129" s="1">
        <v>0.476086104502</v>
      </c>
    </row>
    <row r="1130">
      <c r="A1130" s="1">
        <v>27207.0</v>
      </c>
      <c r="B1130" s="1">
        <v>2.69099261948</v>
      </c>
      <c r="C1130" s="1">
        <v>5.51393077679</v>
      </c>
      <c r="D1130" s="1">
        <v>1.56546748606</v>
      </c>
      <c r="E1130" s="1">
        <v>2.52791470269</v>
      </c>
      <c r="F1130" s="1">
        <v>2.70423030662</v>
      </c>
    </row>
    <row r="1131">
      <c r="A1131" s="1">
        <v>27211.0</v>
      </c>
      <c r="B1131" s="1">
        <v>7.34068110434</v>
      </c>
      <c r="C1131" s="1">
        <v>5.54658512453</v>
      </c>
      <c r="D1131" s="1">
        <v>3.32646509933</v>
      </c>
      <c r="E1131" s="1">
        <v>1.88985049247</v>
      </c>
      <c r="F1131" s="1">
        <v>0.780634930247</v>
      </c>
    </row>
    <row r="1132">
      <c r="A1132" s="1">
        <v>27315.0</v>
      </c>
      <c r="B1132" s="1">
        <v>6.11270001885</v>
      </c>
      <c r="C1132" s="1">
        <v>7.17202909975</v>
      </c>
      <c r="D1132" s="1">
        <v>3.24655605007</v>
      </c>
      <c r="E1132" s="1">
        <v>1.35097190635</v>
      </c>
      <c r="F1132" s="1">
        <v>0.657217577251</v>
      </c>
    </row>
    <row r="1133">
      <c r="A1133" s="1">
        <v>27320.0</v>
      </c>
      <c r="B1133" s="1">
        <v>1.82116887009</v>
      </c>
      <c r="C1133" s="1">
        <v>5.02112058793</v>
      </c>
      <c r="D1133" s="1">
        <v>2.12365317053</v>
      </c>
      <c r="E1133" s="1">
        <v>2.27983958747</v>
      </c>
      <c r="F1133" s="1">
        <v>1.70695193599</v>
      </c>
    </row>
    <row r="1134">
      <c r="A1134" s="1">
        <v>27323.0</v>
      </c>
      <c r="B1134" s="1">
        <v>2.11618897726</v>
      </c>
      <c r="C1134" s="1">
        <v>3.05878239404</v>
      </c>
      <c r="D1134" s="1">
        <v>0.980692630834</v>
      </c>
      <c r="E1134" s="1">
        <v>0.685709336931</v>
      </c>
      <c r="F1134" s="1">
        <v>0.420609461763</v>
      </c>
    </row>
    <row r="1135">
      <c r="A1135" s="1">
        <v>27328.0</v>
      </c>
      <c r="B1135" s="1">
        <v>2.95837682809</v>
      </c>
      <c r="C1135" s="1">
        <v>6.97198365641</v>
      </c>
      <c r="D1135" s="1">
        <v>1.58659016049</v>
      </c>
      <c r="E1135" s="1">
        <v>2.52227622203</v>
      </c>
      <c r="F1135" s="1">
        <v>2.73186558679</v>
      </c>
    </row>
    <row r="1136">
      <c r="A1136" s="1">
        <v>27332.0</v>
      </c>
      <c r="B1136" s="1">
        <v>9.1889985455</v>
      </c>
      <c r="C1136" s="1">
        <v>8.29668240103</v>
      </c>
      <c r="D1136" s="1">
        <v>3.55534176119</v>
      </c>
      <c r="E1136" s="1">
        <v>1.92422142678</v>
      </c>
      <c r="F1136" s="1">
        <v>0.729423664786</v>
      </c>
    </row>
    <row r="1137">
      <c r="A1137" s="1">
        <v>27435.0</v>
      </c>
      <c r="B1137" s="1">
        <v>7.97654390055</v>
      </c>
      <c r="C1137" s="1">
        <v>8.77373555574</v>
      </c>
      <c r="D1137" s="1">
        <v>3.49708995302</v>
      </c>
      <c r="E1137" s="1">
        <v>1.45914060421</v>
      </c>
      <c r="F1137" s="1">
        <v>0.627117476235</v>
      </c>
    </row>
    <row r="1138">
      <c r="A1138" s="1">
        <v>27439.0</v>
      </c>
      <c r="B1138" s="1">
        <v>1.55290757606</v>
      </c>
      <c r="C1138" s="1">
        <v>5.19421417771</v>
      </c>
      <c r="D1138" s="1">
        <v>2.26154643501</v>
      </c>
      <c r="E1138" s="1">
        <v>2.29470174258</v>
      </c>
      <c r="F1138" s="1">
        <v>1.69974459735</v>
      </c>
    </row>
    <row r="1139">
      <c r="A1139" s="1">
        <v>27443.0</v>
      </c>
      <c r="B1139" s="1">
        <v>2.47061307919</v>
      </c>
      <c r="C1139" s="1">
        <v>3.34971022124</v>
      </c>
      <c r="D1139" s="1">
        <v>1.16416651577</v>
      </c>
      <c r="E1139" s="1">
        <v>0.688271447024</v>
      </c>
      <c r="F1139" s="1">
        <v>0.385154865159</v>
      </c>
    </row>
    <row r="1140">
      <c r="A1140" s="1">
        <v>27447.0</v>
      </c>
      <c r="B1140" s="1">
        <v>3.39253164499</v>
      </c>
      <c r="C1140" s="1">
        <v>8.28478582762</v>
      </c>
      <c r="D1140" s="1">
        <v>1.533979557</v>
      </c>
      <c r="E1140" s="1">
        <v>2.68204328911</v>
      </c>
      <c r="F1140" s="1">
        <v>2.63425509683</v>
      </c>
    </row>
    <row r="1141">
      <c r="A1141" s="1">
        <v>27450.0</v>
      </c>
      <c r="B1141" s="1">
        <v>11.6514144717</v>
      </c>
      <c r="C1141" s="1">
        <v>11.3047074626</v>
      </c>
      <c r="D1141" s="1">
        <v>3.65373115738</v>
      </c>
      <c r="E1141" s="1">
        <v>2.09664928401</v>
      </c>
      <c r="F1141" s="1">
        <v>0.687536515789</v>
      </c>
    </row>
    <row r="1142">
      <c r="A1142" s="1">
        <v>27553.0</v>
      </c>
      <c r="B1142" s="1">
        <v>9.59849774333</v>
      </c>
      <c r="C1142" s="1">
        <v>10.3183734969</v>
      </c>
      <c r="D1142" s="1">
        <v>3.62071080887</v>
      </c>
      <c r="E1142" s="1">
        <v>1.61804542202</v>
      </c>
      <c r="F1142" s="1">
        <v>0.593321390903</v>
      </c>
    </row>
    <row r="1143">
      <c r="A1143" s="1">
        <v>27557.0</v>
      </c>
      <c r="B1143" s="1">
        <v>1.53279077711</v>
      </c>
      <c r="C1143" s="1">
        <v>5.2381304664</v>
      </c>
      <c r="D1143" s="1">
        <v>2.44458079498</v>
      </c>
      <c r="E1143" s="1">
        <v>2.46794766242</v>
      </c>
      <c r="F1143" s="1">
        <v>1.75830223744</v>
      </c>
    </row>
    <row r="1144">
      <c r="A1144" s="1">
        <v>27560.0</v>
      </c>
      <c r="B1144" s="1">
        <v>2.73337101186</v>
      </c>
      <c r="C1144" s="1">
        <v>3.57385852902</v>
      </c>
      <c r="D1144" s="1">
        <v>1.2616984347</v>
      </c>
      <c r="E1144" s="1">
        <v>0.712435475115</v>
      </c>
      <c r="F1144" s="1">
        <v>0.368210327456</v>
      </c>
    </row>
    <row r="1145">
      <c r="A1145" s="1">
        <v>27563.0</v>
      </c>
      <c r="B1145" s="1">
        <v>4.01331088397</v>
      </c>
      <c r="C1145" s="1">
        <v>9.05705488409</v>
      </c>
      <c r="D1145" s="1">
        <v>1.42983285076</v>
      </c>
      <c r="E1145" s="1">
        <v>2.92851534948</v>
      </c>
      <c r="F1145" s="1">
        <v>2.41968181484</v>
      </c>
    </row>
    <row r="1146">
      <c r="A1146" s="1">
        <v>27566.0</v>
      </c>
      <c r="B1146" s="1">
        <v>13.9912187339</v>
      </c>
      <c r="C1146" s="1">
        <v>14.1481442855</v>
      </c>
      <c r="D1146" s="1">
        <v>3.58255978352</v>
      </c>
      <c r="E1146" s="1">
        <v>2.32802332612</v>
      </c>
      <c r="F1146" s="1">
        <v>0.653269894276</v>
      </c>
    </row>
    <row r="1147">
      <c r="A1147" s="1">
        <v>27669.0</v>
      </c>
      <c r="B1147" s="1">
        <v>10.8526384388</v>
      </c>
      <c r="C1147" s="1">
        <v>11.7962149239</v>
      </c>
      <c r="D1147" s="1">
        <v>3.51781353473</v>
      </c>
      <c r="E1147" s="1">
        <v>1.79571539223</v>
      </c>
      <c r="F1147" s="1">
        <v>0.560654549717</v>
      </c>
    </row>
    <row r="1148">
      <c r="A1148" s="1">
        <v>27677.0</v>
      </c>
      <c r="B1148" s="1">
        <v>1.6751764178</v>
      </c>
      <c r="C1148" s="1">
        <v>5.04310523936</v>
      </c>
      <c r="D1148" s="1">
        <v>2.50248680011</v>
      </c>
      <c r="E1148" s="1">
        <v>2.72136510606</v>
      </c>
      <c r="F1148" s="1">
        <v>1.83865860543</v>
      </c>
    </row>
    <row r="1149">
      <c r="A1149" s="1">
        <v>27681.0</v>
      </c>
      <c r="B1149" s="1">
        <v>2.85922610796</v>
      </c>
      <c r="C1149" s="1">
        <v>3.70392460267</v>
      </c>
      <c r="D1149" s="1">
        <v>1.23593495366</v>
      </c>
      <c r="E1149" s="1">
        <v>0.732667823845</v>
      </c>
      <c r="F1149" s="1">
        <v>0.37245567859</v>
      </c>
    </row>
    <row r="1150">
      <c r="A1150" s="1">
        <v>27685.0</v>
      </c>
      <c r="B1150" s="1">
        <v>4.76860809192</v>
      </c>
      <c r="C1150" s="1">
        <v>9.02494248541</v>
      </c>
      <c r="D1150" s="1">
        <v>1.29276648521</v>
      </c>
      <c r="E1150" s="1">
        <v>3.14704426452</v>
      </c>
      <c r="F1150" s="1">
        <v>2.15042912429</v>
      </c>
    </row>
    <row r="1151">
      <c r="A1151" s="1">
        <v>27688.0</v>
      </c>
      <c r="B1151" s="1">
        <v>16.2115746974</v>
      </c>
      <c r="C1151" s="1">
        <v>16.5956953169</v>
      </c>
      <c r="D1151" s="1">
        <v>3.34406240702</v>
      </c>
      <c r="E1151" s="1">
        <v>2.50604659116</v>
      </c>
      <c r="F1151" s="1">
        <v>0.63499095603</v>
      </c>
    </row>
    <row r="1152">
      <c r="A1152" s="1">
        <v>27793.0</v>
      </c>
      <c r="B1152" s="1">
        <v>11.1644193325</v>
      </c>
      <c r="C1152" s="1">
        <v>12.9486859689</v>
      </c>
      <c r="D1152" s="1">
        <v>3.31702308167</v>
      </c>
      <c r="E1152" s="1">
        <v>2.05325407849</v>
      </c>
      <c r="F1152" s="1">
        <v>0.541765943979</v>
      </c>
    </row>
    <row r="1153">
      <c r="A1153" s="1">
        <v>27798.0</v>
      </c>
      <c r="B1153" s="1">
        <v>1.8025838645</v>
      </c>
      <c r="C1153" s="1">
        <v>4.6117677623</v>
      </c>
      <c r="D1153" s="1">
        <v>2.37942858553</v>
      </c>
      <c r="E1153" s="1">
        <v>2.97844549801</v>
      </c>
      <c r="F1153" s="1">
        <v>1.88293552215</v>
      </c>
    </row>
    <row r="1154">
      <c r="A1154" s="1">
        <v>27801.0</v>
      </c>
      <c r="B1154" s="1">
        <v>2.73649036703</v>
      </c>
      <c r="C1154" s="1">
        <v>3.80829744463</v>
      </c>
      <c r="D1154" s="1">
        <v>1.09535352898</v>
      </c>
      <c r="E1154" s="1">
        <v>0.748718094712</v>
      </c>
      <c r="F1154" s="1">
        <v>0.387338913366</v>
      </c>
    </row>
    <row r="1155">
      <c r="A1155" s="1">
        <v>27804.0</v>
      </c>
      <c r="B1155" s="1">
        <v>5.40709983397</v>
      </c>
      <c r="C1155" s="1">
        <v>8.08915170436</v>
      </c>
      <c r="D1155" s="1">
        <v>1.2016031909</v>
      </c>
      <c r="E1155" s="1">
        <v>3.34495197143</v>
      </c>
      <c r="F1155" s="1">
        <v>1.89635480271</v>
      </c>
    </row>
    <row r="1156">
      <c r="A1156" s="1">
        <v>27807.0</v>
      </c>
      <c r="B1156" s="1">
        <v>17.4935669578</v>
      </c>
      <c r="C1156" s="1">
        <v>18.120008233</v>
      </c>
      <c r="D1156" s="1">
        <v>2.97148346164</v>
      </c>
      <c r="E1156" s="1">
        <v>2.62283949997</v>
      </c>
      <c r="F1156" s="1">
        <v>0.62793076273</v>
      </c>
    </row>
    <row r="1157">
      <c r="A1157" s="1">
        <v>27910.0</v>
      </c>
      <c r="B1157" s="1">
        <v>11.1859489789</v>
      </c>
      <c r="C1157" s="1">
        <v>13.5922109611</v>
      </c>
      <c r="D1157" s="1">
        <v>3.0181068146</v>
      </c>
      <c r="E1157" s="1">
        <v>2.3352020507</v>
      </c>
      <c r="F1157" s="1">
        <v>0.549674806257</v>
      </c>
    </row>
    <row r="1158">
      <c r="A1158" s="1">
        <v>27915.0</v>
      </c>
      <c r="B1158" s="1">
        <v>1.86256269962</v>
      </c>
      <c r="C1158" s="1">
        <v>3.95168488906</v>
      </c>
      <c r="D1158" s="1">
        <v>2.05757830992</v>
      </c>
      <c r="E1158" s="1">
        <v>3.11768033914</v>
      </c>
      <c r="F1158" s="1">
        <v>1.86081069939</v>
      </c>
    </row>
    <row r="1159">
      <c r="A1159" s="1">
        <v>27918.0</v>
      </c>
      <c r="B1159" s="1">
        <v>2.45827774537</v>
      </c>
      <c r="C1159" s="1">
        <v>4.07413536113</v>
      </c>
      <c r="D1159" s="1">
        <v>0.884560587031</v>
      </c>
      <c r="E1159" s="1">
        <v>0.762176294229</v>
      </c>
      <c r="F1159" s="1">
        <v>0.399047788603</v>
      </c>
    </row>
    <row r="1160">
      <c r="A1160" s="1">
        <v>27921.0</v>
      </c>
      <c r="B1160" s="1">
        <v>5.90855845924</v>
      </c>
      <c r="C1160" s="1">
        <v>6.5817810268</v>
      </c>
      <c r="D1160" s="1">
        <v>1.17096195839</v>
      </c>
      <c r="E1160" s="1">
        <v>3.47441762163</v>
      </c>
      <c r="F1160" s="1">
        <v>1.73327115856</v>
      </c>
    </row>
    <row r="1161">
      <c r="A1161" s="1">
        <v>27924.0</v>
      </c>
      <c r="B1161" s="1">
        <v>18.2173550263</v>
      </c>
      <c r="C1161" s="1">
        <v>18.6661142485</v>
      </c>
      <c r="D1161" s="1">
        <v>2.48282068311</v>
      </c>
      <c r="E1161" s="1">
        <v>2.64370010271</v>
      </c>
      <c r="F1161" s="1">
        <v>0.624184931774</v>
      </c>
    </row>
    <row r="1162">
      <c r="A1162" s="1">
        <v>28028.0</v>
      </c>
      <c r="B1162" s="1">
        <v>10.920383339</v>
      </c>
      <c r="C1162" s="1">
        <v>13.6383116169</v>
      </c>
      <c r="D1162" s="1">
        <v>2.65943059998</v>
      </c>
      <c r="E1162" s="1">
        <v>2.57574575925</v>
      </c>
      <c r="F1162" s="1">
        <v>0.584435400052</v>
      </c>
    </row>
    <row r="1163">
      <c r="A1163" s="1">
        <v>28032.0</v>
      </c>
      <c r="B1163" s="1">
        <v>1.8314003042</v>
      </c>
      <c r="C1163" s="1">
        <v>3.20534591001</v>
      </c>
      <c r="D1163" s="1">
        <v>1.66506640449</v>
      </c>
      <c r="E1163" s="1">
        <v>3.10411014598</v>
      </c>
      <c r="F1163" s="1">
        <v>1.79085628521</v>
      </c>
    </row>
    <row r="1164">
      <c r="A1164" s="1">
        <v>28035.0</v>
      </c>
      <c r="B1164" s="1">
        <v>2.05182736223</v>
      </c>
      <c r="C1164" s="1">
        <v>4.59167355988</v>
      </c>
      <c r="D1164" s="1">
        <v>0.680046880006</v>
      </c>
      <c r="E1164" s="1">
        <v>0.767474033426</v>
      </c>
      <c r="F1164" s="1">
        <v>0.398129998158</v>
      </c>
    </row>
    <row r="1165">
      <c r="A1165" s="1">
        <v>28038.0</v>
      </c>
      <c r="B1165" s="1">
        <v>6.23738103824</v>
      </c>
      <c r="C1165" s="1">
        <v>4.8816714906</v>
      </c>
      <c r="D1165" s="1">
        <v>1.23922589764</v>
      </c>
      <c r="E1165" s="1">
        <v>3.54723991524</v>
      </c>
      <c r="F1165" s="1">
        <v>1.68721240189</v>
      </c>
    </row>
    <row r="1166">
      <c r="A1166" s="1">
        <v>28041.0</v>
      </c>
      <c r="B1166" s="1">
        <v>18.4986668766</v>
      </c>
      <c r="C1166" s="1">
        <v>18.5741163648</v>
      </c>
      <c r="D1166" s="1">
        <v>1.9723812907</v>
      </c>
      <c r="E1166" s="1">
        <v>2.58941986425</v>
      </c>
      <c r="F1166" s="1">
        <v>0.622989308933</v>
      </c>
    </row>
    <row r="1167">
      <c r="A1167" s="1">
        <v>28145.0</v>
      </c>
      <c r="B1167" s="1">
        <v>10.4253962739</v>
      </c>
      <c r="C1167" s="1">
        <v>12.9301619936</v>
      </c>
      <c r="D1167" s="1">
        <v>2.31881192403</v>
      </c>
      <c r="E1167" s="1">
        <v>2.70196862062</v>
      </c>
      <c r="F1167" s="1">
        <v>0.654991642074</v>
      </c>
    </row>
    <row r="1168">
      <c r="A1168" s="1">
        <v>28149.0</v>
      </c>
      <c r="B1168" s="1">
        <v>1.75672703968</v>
      </c>
      <c r="C1168" s="1">
        <v>2.47792022467</v>
      </c>
      <c r="D1168" s="1">
        <v>1.31623214563</v>
      </c>
      <c r="E1168" s="1">
        <v>2.89431711841</v>
      </c>
      <c r="F1168" s="1">
        <v>1.70349898901</v>
      </c>
    </row>
    <row r="1169">
      <c r="A1169" s="1">
        <v>28153.0</v>
      </c>
      <c r="B1169" s="1">
        <v>1.6310395116</v>
      </c>
      <c r="C1169" s="1">
        <v>5.27851960411</v>
      </c>
      <c r="D1169" s="1">
        <v>0.533896181001</v>
      </c>
      <c r="E1169" s="1">
        <v>0.764768093369</v>
      </c>
      <c r="F1169" s="1">
        <v>0.384038961216</v>
      </c>
    </row>
    <row r="1170">
      <c r="A1170" s="1">
        <v>28157.0</v>
      </c>
      <c r="B1170" s="1">
        <v>6.01030839738</v>
      </c>
      <c r="C1170" s="1">
        <v>3.32390625791</v>
      </c>
      <c r="D1170" s="1">
        <v>1.37377300119</v>
      </c>
      <c r="E1170" s="1">
        <v>3.53059275952</v>
      </c>
      <c r="F1170" s="1">
        <v>1.73070893197</v>
      </c>
    </row>
    <row r="1171">
      <c r="A1171" s="1">
        <v>28160.0</v>
      </c>
      <c r="B1171" s="1">
        <v>17.6418750301</v>
      </c>
      <c r="C1171" s="1">
        <v>17.5787912774</v>
      </c>
      <c r="D1171" s="1">
        <v>1.52498992517</v>
      </c>
      <c r="E1171" s="1">
        <v>2.49219594569</v>
      </c>
      <c r="F1171" s="1">
        <v>0.620639689153</v>
      </c>
    </row>
    <row r="1172">
      <c r="A1172" s="1">
        <v>28263.0</v>
      </c>
      <c r="B1172" s="1">
        <v>9.70290033766</v>
      </c>
      <c r="C1172" s="1">
        <v>11.7484351922</v>
      </c>
      <c r="D1172" s="1">
        <v>1.9769254535</v>
      </c>
      <c r="E1172" s="1">
        <v>2.62242983123</v>
      </c>
      <c r="F1172" s="1">
        <v>0.745696825026</v>
      </c>
    </row>
    <row r="1173">
      <c r="A1173" s="1">
        <v>28268.0</v>
      </c>
      <c r="B1173" s="1">
        <v>1.64428595555</v>
      </c>
      <c r="C1173" s="1">
        <v>1.87365354684</v>
      </c>
      <c r="D1173" s="1">
        <v>1.12009113629</v>
      </c>
      <c r="E1173" s="1">
        <v>2.56273187728</v>
      </c>
      <c r="F1173" s="1">
        <v>1.66123384893</v>
      </c>
    </row>
    <row r="1174">
      <c r="A1174" s="1">
        <v>28272.0</v>
      </c>
      <c r="B1174" s="1">
        <v>1.29956479669</v>
      </c>
      <c r="C1174" s="1">
        <v>5.96344998325</v>
      </c>
      <c r="D1174" s="1">
        <v>0.484271565149</v>
      </c>
      <c r="E1174" s="1">
        <v>0.748174050499</v>
      </c>
      <c r="F1174" s="1">
        <v>0.369321622907</v>
      </c>
    </row>
    <row r="1175">
      <c r="A1175" s="1">
        <v>28276.0</v>
      </c>
      <c r="B1175" s="1">
        <v>5.6511827363</v>
      </c>
      <c r="C1175" s="1">
        <v>2.16422374795</v>
      </c>
      <c r="D1175" s="1">
        <v>1.58499722592</v>
      </c>
      <c r="E1175" s="1">
        <v>3.40588555405</v>
      </c>
      <c r="F1175" s="1">
        <v>1.81550059057</v>
      </c>
    </row>
    <row r="1176">
      <c r="A1176" s="1">
        <v>28278.0</v>
      </c>
      <c r="B1176" s="1">
        <v>16.1116919291</v>
      </c>
      <c r="C1176" s="1">
        <v>16.3771841041</v>
      </c>
      <c r="D1176" s="1">
        <v>1.19210701766</v>
      </c>
      <c r="E1176" s="1">
        <v>2.33671035073</v>
      </c>
      <c r="F1176" s="1">
        <v>0.625179134308</v>
      </c>
    </row>
    <row r="1177">
      <c r="A1177" s="1">
        <v>28381.0</v>
      </c>
      <c r="B1177" s="1">
        <v>8.67084843725</v>
      </c>
      <c r="C1177" s="1">
        <v>10.4982210213</v>
      </c>
      <c r="D1177" s="1">
        <v>1.66874052001</v>
      </c>
      <c r="E1177" s="1">
        <v>2.35229635744</v>
      </c>
      <c r="F1177" s="1">
        <v>0.839832815454</v>
      </c>
    </row>
    <row r="1178">
      <c r="A1178" s="1">
        <v>28384.0</v>
      </c>
      <c r="B1178" s="1">
        <v>1.53858258602</v>
      </c>
      <c r="C1178" s="1">
        <v>1.42280221547</v>
      </c>
      <c r="D1178" s="1">
        <v>1.14719969022</v>
      </c>
      <c r="E1178" s="1">
        <v>2.13801150818</v>
      </c>
      <c r="F1178" s="1">
        <v>1.70887000318</v>
      </c>
    </row>
    <row r="1179">
      <c r="A1179" s="1">
        <v>28388.0</v>
      </c>
      <c r="B1179" s="1">
        <v>1.03811373239</v>
      </c>
      <c r="C1179" s="1">
        <v>6.47373932002</v>
      </c>
      <c r="D1179" s="1">
        <v>0.471238504749</v>
      </c>
      <c r="E1179" s="1">
        <v>0.71637459677</v>
      </c>
      <c r="F1179" s="1">
        <v>0.372458850104</v>
      </c>
    </row>
    <row r="1180">
      <c r="A1180" s="1">
        <v>28391.0</v>
      </c>
      <c r="B1180" s="1">
        <v>4.91870007674</v>
      </c>
      <c r="C1180" s="1">
        <v>1.53665990885</v>
      </c>
      <c r="D1180" s="1">
        <v>1.82180221542</v>
      </c>
      <c r="E1180" s="1">
        <v>3.20188626041</v>
      </c>
      <c r="F1180" s="1">
        <v>1.86483559711</v>
      </c>
    </row>
    <row r="1181">
      <c r="A1181" s="1">
        <v>28394.0</v>
      </c>
      <c r="B1181" s="1">
        <v>13.6721044737</v>
      </c>
      <c r="C1181" s="1">
        <v>15.3444735008</v>
      </c>
      <c r="D1181" s="1">
        <v>1.02261029886</v>
      </c>
      <c r="E1181" s="1">
        <v>2.13218247431</v>
      </c>
      <c r="F1181" s="1">
        <v>0.646671417176</v>
      </c>
    </row>
    <row r="1182">
      <c r="A1182" s="1">
        <v>28497.0</v>
      </c>
      <c r="B1182" s="1">
        <v>7.23071479943</v>
      </c>
      <c r="C1182" s="1">
        <v>9.51400429602</v>
      </c>
      <c r="D1182" s="1">
        <v>1.38979038143</v>
      </c>
      <c r="E1182" s="1">
        <v>1.98818275273</v>
      </c>
      <c r="F1182" s="1">
        <v>0.918040413437</v>
      </c>
    </row>
    <row r="1183">
      <c r="A1183" s="1">
        <v>28501.0</v>
      </c>
      <c r="B1183" s="1">
        <v>1.46982032966</v>
      </c>
      <c r="C1183" s="1">
        <v>1.10255218469</v>
      </c>
      <c r="D1183" s="1">
        <v>1.35770007518</v>
      </c>
      <c r="E1183" s="1">
        <v>1.71281999188</v>
      </c>
      <c r="F1183" s="1">
        <v>1.86402393633</v>
      </c>
    </row>
    <row r="1184">
      <c r="A1184" s="1">
        <v>28505.0</v>
      </c>
      <c r="B1184" s="1">
        <v>0.907417205766</v>
      </c>
      <c r="C1184" s="1">
        <v>6.69731691339</v>
      </c>
      <c r="D1184" s="1">
        <v>0.441280904876</v>
      </c>
      <c r="E1184" s="1">
        <v>0.674432385472</v>
      </c>
      <c r="F1184" s="1">
        <v>0.412898974148</v>
      </c>
    </row>
    <row r="1185">
      <c r="A1185" s="1">
        <v>28509.0</v>
      </c>
      <c r="B1185" s="1">
        <v>4.12596869103</v>
      </c>
      <c r="C1185" s="1">
        <v>1.32804623569</v>
      </c>
      <c r="D1185" s="1">
        <v>2.08678687743</v>
      </c>
      <c r="E1185" s="1">
        <v>2.98277268039</v>
      </c>
      <c r="F1185" s="1">
        <v>1.85262511895</v>
      </c>
    </row>
    <row r="1186">
      <c r="A1186" s="1">
        <v>28512.0</v>
      </c>
      <c r="B1186" s="1">
        <v>10.7841911173</v>
      </c>
      <c r="C1186" s="1">
        <v>14.8744207062</v>
      </c>
      <c r="D1186" s="1">
        <v>0.962631220206</v>
      </c>
      <c r="E1186" s="1">
        <v>1.92082148566</v>
      </c>
      <c r="F1186" s="1">
        <v>0.690504093196</v>
      </c>
    </row>
    <row r="1187">
      <c r="A1187" s="1">
        <v>28616.0</v>
      </c>
      <c r="B1187" s="1">
        <v>5.59629648081</v>
      </c>
      <c r="C1187" s="1">
        <v>8.91648256277</v>
      </c>
      <c r="D1187" s="1">
        <v>1.15175283908</v>
      </c>
      <c r="E1187" s="1">
        <v>1.63904949632</v>
      </c>
      <c r="F1187" s="1">
        <v>0.980829934966</v>
      </c>
    </row>
    <row r="1188">
      <c r="A1188" s="1">
        <v>28620.0</v>
      </c>
      <c r="B1188" s="1">
        <v>1.39899767421</v>
      </c>
      <c r="C1188" s="1">
        <v>0.893052801672</v>
      </c>
      <c r="D1188" s="1">
        <v>1.67109701031</v>
      </c>
      <c r="E1188" s="1">
        <v>1.35193355133</v>
      </c>
      <c r="F1188" s="1">
        <v>2.09731298385</v>
      </c>
    </row>
    <row r="1189">
      <c r="A1189" s="1">
        <v>28623.0</v>
      </c>
      <c r="B1189" s="1">
        <v>0.907218465056</v>
      </c>
      <c r="C1189" s="1">
        <v>6.66979852637</v>
      </c>
      <c r="D1189" s="1">
        <v>0.41513906805</v>
      </c>
      <c r="E1189" s="1">
        <v>0.622814607458</v>
      </c>
      <c r="F1189" s="1">
        <v>0.506988333505</v>
      </c>
    </row>
    <row r="1190">
      <c r="A1190" s="1">
        <v>28626.0</v>
      </c>
      <c r="B1190" s="1">
        <v>3.37197340372</v>
      </c>
      <c r="C1190" s="1">
        <v>1.52539314438</v>
      </c>
      <c r="D1190" s="1">
        <v>2.38600102533</v>
      </c>
      <c r="E1190" s="1">
        <v>2.83330668549</v>
      </c>
      <c r="F1190" s="1">
        <v>1.7732763746</v>
      </c>
    </row>
    <row r="1191">
      <c r="A1191" s="1">
        <v>28630.0</v>
      </c>
      <c r="B1191" s="1">
        <v>7.80277591798</v>
      </c>
      <c r="C1191" s="1">
        <v>14.9710515224</v>
      </c>
      <c r="D1191" s="1">
        <v>1.04646274816</v>
      </c>
      <c r="E1191" s="1">
        <v>1.73189602137</v>
      </c>
      <c r="F1191" s="1">
        <v>0.770544595669</v>
      </c>
    </row>
    <row r="1192">
      <c r="A1192" s="1">
        <v>28733.0</v>
      </c>
      <c r="B1192" s="1">
        <v>5.59629648081</v>
      </c>
      <c r="C1192" s="1">
        <v>8.91648256277</v>
      </c>
      <c r="D1192" s="1">
        <v>1.15175283908</v>
      </c>
      <c r="E1192" s="1">
        <v>1.63904949632</v>
      </c>
      <c r="F1192" s="1">
        <v>0.980829934966</v>
      </c>
    </row>
    <row r="1193">
      <c r="A1193" s="1">
        <v>28738.0</v>
      </c>
      <c r="B1193" s="1">
        <v>1.39899767421</v>
      </c>
      <c r="C1193" s="1">
        <v>0.893052801672</v>
      </c>
      <c r="D1193" s="1">
        <v>1.67109701031</v>
      </c>
      <c r="E1193" s="1">
        <v>1.35193355133</v>
      </c>
      <c r="F1193" s="1">
        <v>2.09731298385</v>
      </c>
    </row>
    <row r="1194">
      <c r="A1194" s="1">
        <v>28741.0</v>
      </c>
      <c r="B1194" s="1">
        <v>0.907218465056</v>
      </c>
      <c r="C1194" s="1">
        <v>6.66979852637</v>
      </c>
      <c r="D1194" s="1">
        <v>0.41513906805</v>
      </c>
      <c r="E1194" s="1">
        <v>0.622814607458</v>
      </c>
      <c r="F1194" s="1">
        <v>0.506988333505</v>
      </c>
    </row>
    <row r="1195">
      <c r="A1195" s="1">
        <v>28746.0</v>
      </c>
      <c r="B1195" s="1">
        <v>3.37197340372</v>
      </c>
      <c r="C1195" s="1">
        <v>1.52539314438</v>
      </c>
      <c r="D1195" s="1">
        <v>2.38600102533</v>
      </c>
      <c r="E1195" s="1">
        <v>2.83330668549</v>
      </c>
      <c r="F1195" s="1">
        <v>1.7732763746</v>
      </c>
    </row>
    <row r="1196">
      <c r="A1196" s="1">
        <v>28749.0</v>
      </c>
      <c r="B1196" s="1">
        <v>5.59252174591</v>
      </c>
      <c r="C1196" s="1">
        <v>15.6985349516</v>
      </c>
      <c r="D1196" s="1">
        <v>1.05613651556</v>
      </c>
      <c r="E1196" s="1">
        <v>1.61055636787</v>
      </c>
      <c r="F1196" s="1">
        <v>0.879769799941</v>
      </c>
    </row>
    <row r="1197">
      <c r="A1197" s="1">
        <v>28853.0</v>
      </c>
      <c r="B1197" s="1">
        <v>4.15772001597</v>
      </c>
      <c r="C1197" s="1">
        <v>8.91578300114</v>
      </c>
      <c r="D1197" s="1">
        <v>0.949467830417</v>
      </c>
      <c r="E1197" s="1">
        <v>1.40816664839</v>
      </c>
      <c r="F1197" s="1">
        <v>1.03774090054</v>
      </c>
    </row>
    <row r="1198">
      <c r="A1198" s="1">
        <v>28858.0</v>
      </c>
      <c r="B1198" s="1">
        <v>1.3368029367</v>
      </c>
      <c r="C1198" s="1">
        <v>0.77963854971</v>
      </c>
      <c r="D1198" s="1">
        <v>2.00452642746</v>
      </c>
      <c r="E1198" s="1">
        <v>1.10371395162</v>
      </c>
      <c r="F1198" s="1">
        <v>2.35415707128</v>
      </c>
    </row>
    <row r="1199">
      <c r="A1199" s="1">
        <v>28861.0</v>
      </c>
      <c r="B1199" s="1">
        <v>0.982583486963</v>
      </c>
      <c r="C1199" s="1">
        <v>6.6081487613</v>
      </c>
      <c r="D1199" s="1">
        <v>0.357526618393</v>
      </c>
      <c r="E1199" s="1">
        <v>0.576939056012</v>
      </c>
      <c r="F1199" s="1">
        <v>0.655009241093</v>
      </c>
    </row>
    <row r="1200">
      <c r="A1200" s="1">
        <v>28866.0</v>
      </c>
      <c r="B1200" s="1">
        <v>3.0265243826</v>
      </c>
      <c r="C1200" s="1">
        <v>2.00671126528</v>
      </c>
      <c r="D1200" s="1">
        <v>2.58534620627</v>
      </c>
      <c r="E1200" s="1">
        <v>2.8095314205</v>
      </c>
      <c r="F1200" s="1">
        <v>1.65534017268</v>
      </c>
    </row>
    <row r="1201">
      <c r="A1201" s="1">
        <v>28869.0</v>
      </c>
      <c r="B1201" s="1">
        <v>5.59252174591</v>
      </c>
      <c r="C1201" s="1">
        <v>15.6985349516</v>
      </c>
      <c r="D1201" s="1">
        <v>1.05613651556</v>
      </c>
      <c r="E1201" s="1">
        <v>1.61055636787</v>
      </c>
      <c r="F1201" s="1">
        <v>0.879769799941</v>
      </c>
    </row>
    <row r="1202">
      <c r="A1202" s="1">
        <v>28974.0</v>
      </c>
      <c r="B1202" s="1">
        <v>3.14105754719</v>
      </c>
      <c r="C1202" s="1">
        <v>8.99292152425</v>
      </c>
      <c r="D1202" s="1">
        <v>0.851899976091</v>
      </c>
      <c r="E1202" s="1">
        <v>1.34293061657</v>
      </c>
      <c r="F1202" s="1">
        <v>1.09836318419</v>
      </c>
    </row>
    <row r="1203">
      <c r="A1203" s="1">
        <v>28979.0</v>
      </c>
      <c r="B1203" s="1">
        <v>1.28700679054</v>
      </c>
      <c r="C1203" s="1">
        <v>0.734604897531</v>
      </c>
      <c r="D1203" s="1">
        <v>2.280684828</v>
      </c>
      <c r="E1203" s="1">
        <v>0.987971863061</v>
      </c>
      <c r="F1203" s="1">
        <v>2.59356311742</v>
      </c>
    </row>
    <row r="1204">
      <c r="A1204" s="1">
        <v>28983.0</v>
      </c>
      <c r="B1204" s="1">
        <v>1.08038475746</v>
      </c>
      <c r="C1204" s="1">
        <v>6.67987549249</v>
      </c>
      <c r="D1204" s="1">
        <v>0.308980902741</v>
      </c>
      <c r="E1204" s="1">
        <v>0.551209093314</v>
      </c>
      <c r="F1204" s="1">
        <v>0.834135773865</v>
      </c>
    </row>
    <row r="1205">
      <c r="A1205" s="1">
        <v>28988.0</v>
      </c>
      <c r="B1205" s="1">
        <v>3.00225471917</v>
      </c>
      <c r="C1205" s="1">
        <v>2.6396570508</v>
      </c>
      <c r="D1205" s="1">
        <v>2.75830372497</v>
      </c>
      <c r="E1205" s="1">
        <v>2.89928231174</v>
      </c>
      <c r="F1205" s="1">
        <v>1.51974036146</v>
      </c>
    </row>
    <row r="1206">
      <c r="A1206" s="1">
        <v>28991.0</v>
      </c>
      <c r="B1206" s="1">
        <v>4.41889286638</v>
      </c>
      <c r="C1206" s="1">
        <v>16.2326847923</v>
      </c>
      <c r="D1206" s="1">
        <v>1.18429899488</v>
      </c>
      <c r="E1206" s="1">
        <v>1.57423878061</v>
      </c>
      <c r="F1206" s="1">
        <v>1.01148203595</v>
      </c>
    </row>
    <row r="1207">
      <c r="A1207" s="1">
        <v>29097.0</v>
      </c>
      <c r="B1207" s="1">
        <v>2.60937858929</v>
      </c>
      <c r="C1207" s="1">
        <v>8.97489704461</v>
      </c>
      <c r="D1207" s="1">
        <v>0.829050507747</v>
      </c>
      <c r="E1207" s="1">
        <v>1.35756584044</v>
      </c>
      <c r="F1207" s="1">
        <v>1.1615054586</v>
      </c>
    </row>
    <row r="1208">
      <c r="A1208" s="1">
        <v>29101.0</v>
      </c>
      <c r="B1208" s="1">
        <v>1.32082903818</v>
      </c>
      <c r="C1208" s="1">
        <v>0.77307089531</v>
      </c>
      <c r="D1208" s="1">
        <v>2.4308538814</v>
      </c>
      <c r="E1208" s="1">
        <v>1.04270215569</v>
      </c>
      <c r="F1208" s="1">
        <v>2.79259947008</v>
      </c>
    </row>
    <row r="1209">
      <c r="A1209" s="1">
        <v>29104.0</v>
      </c>
      <c r="B1209" s="1">
        <v>1.14342054934</v>
      </c>
      <c r="C1209" s="1">
        <v>6.90489938544</v>
      </c>
      <c r="D1209" s="1">
        <v>0.256366963205</v>
      </c>
      <c r="E1209" s="1">
        <v>0.550652603234</v>
      </c>
      <c r="F1209" s="1">
        <v>1.00492532383</v>
      </c>
    </row>
    <row r="1210">
      <c r="A1210" s="1">
        <v>29107.0</v>
      </c>
      <c r="B1210" s="1">
        <v>3.38275676466</v>
      </c>
      <c r="C1210" s="1">
        <v>3.26645319397</v>
      </c>
      <c r="D1210" s="1">
        <v>2.75451392592</v>
      </c>
      <c r="E1210" s="1">
        <v>3.0754699352</v>
      </c>
      <c r="F1210" s="1">
        <v>1.38656019945</v>
      </c>
    </row>
    <row r="1211">
      <c r="A1211" s="1">
        <v>29110.0</v>
      </c>
      <c r="B1211" s="1">
        <v>4.11786625879</v>
      </c>
      <c r="C1211" s="1">
        <v>16.1602992841</v>
      </c>
      <c r="D1211" s="1">
        <v>1.23161754331</v>
      </c>
      <c r="E1211" s="1">
        <v>1.57563797264</v>
      </c>
      <c r="F1211" s="1">
        <v>1.13980487394</v>
      </c>
    </row>
    <row r="1212">
      <c r="A1212" s="1">
        <v>29213.0</v>
      </c>
      <c r="B1212" s="1">
        <v>2.45208014627</v>
      </c>
      <c r="C1212" s="1">
        <v>8.72346602918</v>
      </c>
      <c r="D1212" s="1">
        <v>0.925900756098</v>
      </c>
      <c r="E1212" s="1">
        <v>1.38190876328</v>
      </c>
      <c r="F1212" s="1">
        <v>1.2071283243</v>
      </c>
    </row>
    <row r="1213">
      <c r="A1213" s="1">
        <v>29217.0</v>
      </c>
      <c r="B1213" s="1">
        <v>1.37216040884</v>
      </c>
      <c r="C1213" s="1">
        <v>0.885902987842</v>
      </c>
      <c r="D1213" s="1">
        <v>2.39901165894</v>
      </c>
      <c r="E1213" s="1">
        <v>1.2558993192</v>
      </c>
      <c r="F1213" s="1">
        <v>2.95872349318</v>
      </c>
    </row>
    <row r="1214">
      <c r="A1214" s="1">
        <v>29222.0</v>
      </c>
      <c r="B1214" s="1">
        <v>1.08935357075</v>
      </c>
      <c r="C1214" s="1">
        <v>7.14716371802</v>
      </c>
      <c r="D1214" s="1">
        <v>0.240367332049</v>
      </c>
      <c r="E1214" s="1">
        <v>0.565516696194</v>
      </c>
      <c r="F1214" s="1">
        <v>1.11976645547</v>
      </c>
    </row>
    <row r="1215">
      <c r="A1215" s="1">
        <v>29227.0</v>
      </c>
      <c r="B1215" s="1">
        <v>3.88793625406</v>
      </c>
      <c r="C1215" s="1">
        <v>3.87093419548</v>
      </c>
      <c r="D1215" s="1">
        <v>2.58543498105</v>
      </c>
      <c r="E1215" s="1">
        <v>3.23393645597</v>
      </c>
      <c r="F1215" s="1">
        <v>1.27693352506</v>
      </c>
    </row>
    <row r="1216">
      <c r="A1216" s="1">
        <v>29230.0</v>
      </c>
      <c r="B1216" s="1">
        <v>4.37931864869</v>
      </c>
      <c r="C1216" s="1">
        <v>15.2580692372</v>
      </c>
      <c r="D1216" s="1">
        <v>1.38863050208</v>
      </c>
      <c r="E1216" s="1">
        <v>1.56109580412</v>
      </c>
      <c r="F1216" s="1">
        <v>1.23828475874</v>
      </c>
    </row>
    <row r="1217">
      <c r="A1217" s="1">
        <v>29333.0</v>
      </c>
      <c r="B1217" s="1">
        <v>2.42344204672</v>
      </c>
      <c r="C1217" s="1">
        <v>8.21393131124</v>
      </c>
      <c r="D1217" s="1">
        <v>1.09061130925</v>
      </c>
      <c r="E1217" s="1">
        <v>1.33543285679</v>
      </c>
      <c r="F1217" s="1">
        <v>1.21377285881</v>
      </c>
    </row>
    <row r="1218">
      <c r="A1218" s="1">
        <v>29338.0</v>
      </c>
      <c r="B1218" s="1">
        <v>1.43077724066</v>
      </c>
      <c r="C1218" s="1">
        <v>1.05843481141</v>
      </c>
      <c r="D1218" s="1">
        <v>2.2315382753</v>
      </c>
      <c r="E1218" s="1">
        <v>1.55437650853</v>
      </c>
      <c r="F1218" s="1">
        <v>3.08370627511</v>
      </c>
    </row>
    <row r="1219">
      <c r="A1219" s="1">
        <v>29342.0</v>
      </c>
      <c r="B1219" s="1">
        <v>0.978576877594</v>
      </c>
      <c r="C1219" s="1">
        <v>7.11989867866</v>
      </c>
      <c r="D1219" s="1">
        <v>0.254520275072</v>
      </c>
      <c r="E1219" s="1">
        <v>0.590891364755</v>
      </c>
      <c r="F1219" s="1">
        <v>1.14224781577</v>
      </c>
    </row>
    <row r="1220">
      <c r="A1220" s="1">
        <v>29346.0</v>
      </c>
      <c r="B1220" s="1">
        <v>4.28451181449</v>
      </c>
      <c r="C1220" s="1">
        <v>4.38643141259</v>
      </c>
      <c r="D1220" s="1">
        <v>2.23964091909</v>
      </c>
      <c r="E1220" s="1">
        <v>3.32203714299</v>
      </c>
      <c r="F1220" s="1">
        <v>1.18672786913</v>
      </c>
    </row>
    <row r="1221">
      <c r="A1221" s="1">
        <v>29349.0</v>
      </c>
      <c r="B1221" s="1">
        <v>4.6098978679</v>
      </c>
      <c r="C1221" s="1">
        <v>13.6030539481</v>
      </c>
      <c r="D1221" s="1">
        <v>1.56008686256</v>
      </c>
      <c r="E1221" s="1">
        <v>1.51483576222</v>
      </c>
      <c r="F1221" s="1">
        <v>1.28407653619</v>
      </c>
    </row>
    <row r="1222">
      <c r="A1222" s="1">
        <v>29452.0</v>
      </c>
      <c r="B1222" s="1">
        <v>4.17748591574</v>
      </c>
      <c r="C1222" s="1">
        <v>7.88339753239</v>
      </c>
      <c r="D1222" s="1">
        <v>1.18928965966</v>
      </c>
      <c r="E1222" s="1">
        <v>1.20486824217</v>
      </c>
      <c r="F1222" s="1">
        <v>1.1625072984</v>
      </c>
    </row>
    <row r="1223">
      <c r="A1223" s="1">
        <v>29456.0</v>
      </c>
      <c r="B1223" s="1">
        <v>1.44825351436</v>
      </c>
      <c r="C1223" s="1">
        <v>1.25179414982</v>
      </c>
      <c r="D1223" s="1">
        <v>1.96790064815</v>
      </c>
      <c r="E1223" s="1">
        <v>1.87287610881</v>
      </c>
      <c r="F1223" s="1">
        <v>3.16605193766</v>
      </c>
    </row>
    <row r="1224">
      <c r="A1224" s="1">
        <v>29460.0</v>
      </c>
      <c r="B1224" s="1">
        <v>0.792328201801</v>
      </c>
      <c r="C1224" s="1">
        <v>6.61048197055</v>
      </c>
      <c r="D1224" s="1">
        <v>0.32154053414</v>
      </c>
      <c r="E1224" s="1">
        <v>0.618081134326</v>
      </c>
      <c r="F1224" s="1">
        <v>1.06532944543</v>
      </c>
    </row>
    <row r="1225">
      <c r="A1225" s="1">
        <v>29464.0</v>
      </c>
      <c r="B1225" s="1">
        <v>4.42965624337</v>
      </c>
      <c r="C1225" s="1">
        <v>4.83976634887</v>
      </c>
      <c r="D1225" s="1">
        <v>1.84963315622</v>
      </c>
      <c r="E1225" s="1">
        <v>3.31967900475</v>
      </c>
      <c r="F1225" s="1">
        <v>1.130126339</v>
      </c>
    </row>
    <row r="1226">
      <c r="A1226" s="1">
        <v>29468.0</v>
      </c>
      <c r="B1226" s="1">
        <v>5.14202671156</v>
      </c>
      <c r="C1226" s="1">
        <v>11.6822962225</v>
      </c>
      <c r="D1226" s="1">
        <v>1.70721788873</v>
      </c>
      <c r="E1226" s="1">
        <v>1.40871920747</v>
      </c>
      <c r="F1226" s="1">
        <v>1.26374252436</v>
      </c>
    </row>
    <row r="1227">
      <c r="A1227" s="1">
        <v>29572.0</v>
      </c>
      <c r="B1227" s="1">
        <v>8.4916757126</v>
      </c>
      <c r="C1227" s="1">
        <v>7.70441565466</v>
      </c>
      <c r="D1227" s="1">
        <v>1.29251203988</v>
      </c>
      <c r="E1227" s="1">
        <v>1.07170704992</v>
      </c>
      <c r="F1227" s="1">
        <v>1.06665456445</v>
      </c>
    </row>
    <row r="1228">
      <c r="A1228" s="1">
        <v>29576.0</v>
      </c>
      <c r="B1228" s="1">
        <v>1.41351136554</v>
      </c>
      <c r="C1228" s="1">
        <v>1.44871045041</v>
      </c>
      <c r="D1228" s="1">
        <v>1.77141154511</v>
      </c>
      <c r="E1228" s="1">
        <v>2.1845492793</v>
      </c>
      <c r="F1228" s="1">
        <v>3.18279233523</v>
      </c>
    </row>
    <row r="1229">
      <c r="A1229" s="1">
        <v>29579.0</v>
      </c>
      <c r="B1229" s="1">
        <v>0.609114362938</v>
      </c>
      <c r="C1229" s="1">
        <v>5.59047592154</v>
      </c>
      <c r="D1229" s="1">
        <v>0.41920593354</v>
      </c>
      <c r="E1229" s="1">
        <v>0.653732425993</v>
      </c>
      <c r="F1229" s="1">
        <v>0.912708523586</v>
      </c>
    </row>
    <row r="1230">
      <c r="A1230" s="1">
        <v>29584.0</v>
      </c>
      <c r="B1230" s="1">
        <v>4.29908991234</v>
      </c>
      <c r="C1230" s="1">
        <v>5.19997548071</v>
      </c>
      <c r="D1230" s="1">
        <v>1.51133242259</v>
      </c>
      <c r="E1230" s="1">
        <v>3.2710601125</v>
      </c>
      <c r="F1230" s="1">
        <v>1.13208490339</v>
      </c>
    </row>
    <row r="1231">
      <c r="A1231" s="1">
        <v>29587.0</v>
      </c>
      <c r="B1231" s="1">
        <v>6.46568615653</v>
      </c>
      <c r="C1231" s="1">
        <v>10.022825336</v>
      </c>
      <c r="D1231" s="1">
        <v>1.82708512896</v>
      </c>
      <c r="E1231" s="1">
        <v>1.33071006745</v>
      </c>
      <c r="F1231" s="1">
        <v>1.1818757256</v>
      </c>
    </row>
    <row r="1232">
      <c r="A1232" s="1">
        <v>29690.0</v>
      </c>
      <c r="B1232" s="1">
        <v>23.8521908319</v>
      </c>
      <c r="C1232" s="1">
        <v>9.02536169923</v>
      </c>
      <c r="D1232" s="1">
        <v>1.50854508022</v>
      </c>
      <c r="E1232" s="1">
        <v>0.946858674431</v>
      </c>
      <c r="F1232" s="1">
        <v>0.945094322815</v>
      </c>
    </row>
    <row r="1233">
      <c r="A1233" s="1">
        <v>29695.0</v>
      </c>
      <c r="B1233" s="1">
        <v>1.29837010572</v>
      </c>
      <c r="C1233" s="1">
        <v>1.61916743557</v>
      </c>
      <c r="D1233" s="1">
        <v>1.7916620953</v>
      </c>
      <c r="E1233" s="1">
        <v>2.44967822904</v>
      </c>
      <c r="F1233" s="1">
        <v>3.11189731226</v>
      </c>
    </row>
    <row r="1234">
      <c r="A1234" s="1">
        <v>29699.0</v>
      </c>
      <c r="B1234" s="1">
        <v>0.475839689387</v>
      </c>
      <c r="C1234" s="1">
        <v>4.32157616331</v>
      </c>
      <c r="D1234" s="1">
        <v>0.543138580163</v>
      </c>
      <c r="E1234" s="1">
        <v>0.700262494529</v>
      </c>
      <c r="F1234" s="1">
        <v>0.728557991565</v>
      </c>
    </row>
    <row r="1235">
      <c r="A1235" s="1">
        <v>29703.0</v>
      </c>
      <c r="B1235" s="1">
        <v>4.04704922065</v>
      </c>
      <c r="C1235" s="1">
        <v>5.49657135562</v>
      </c>
      <c r="D1235" s="1">
        <v>1.31769376898</v>
      </c>
      <c r="E1235" s="1">
        <v>3.19123189991</v>
      </c>
      <c r="F1235" s="1">
        <v>1.22114475172</v>
      </c>
    </row>
    <row r="1236">
      <c r="A1236" s="1">
        <v>29705.0</v>
      </c>
      <c r="B1236" s="1">
        <v>11.7760195779</v>
      </c>
      <c r="C1236" s="1">
        <v>9.50433838039</v>
      </c>
      <c r="D1236" s="1">
        <v>1.99755387402</v>
      </c>
      <c r="E1236" s="1">
        <v>1.29480309877</v>
      </c>
      <c r="F1236" s="1">
        <v>1.05931110504</v>
      </c>
    </row>
    <row r="1237">
      <c r="A1237" s="1">
        <v>29808.0</v>
      </c>
      <c r="B1237" s="1">
        <v>56.5864749131</v>
      </c>
      <c r="C1237" s="1">
        <v>12.6095500775</v>
      </c>
      <c r="D1237" s="1">
        <v>1.71600930544</v>
      </c>
      <c r="E1237" s="1">
        <v>0.912395522296</v>
      </c>
      <c r="F1237" s="1">
        <v>0.835429418253</v>
      </c>
    </row>
    <row r="1238">
      <c r="A1238" s="1">
        <v>29813.0</v>
      </c>
      <c r="B1238" s="1">
        <v>1.11717464934</v>
      </c>
      <c r="C1238" s="1">
        <v>1.73232757492</v>
      </c>
      <c r="D1238" s="1">
        <v>2.05143043108</v>
      </c>
      <c r="E1238" s="1">
        <v>2.62965002154</v>
      </c>
      <c r="F1238" s="1">
        <v>2.95334497382</v>
      </c>
    </row>
    <row r="1239">
      <c r="A1239" s="1">
        <v>29816.0</v>
      </c>
      <c r="B1239" s="1">
        <v>0.444210880974</v>
      </c>
      <c r="C1239" s="1">
        <v>3.12560365647</v>
      </c>
      <c r="D1239" s="1">
        <v>0.671430455932</v>
      </c>
      <c r="E1239" s="1">
        <v>0.754435572396</v>
      </c>
      <c r="F1239" s="1">
        <v>0.562814881175</v>
      </c>
    </row>
    <row r="1240">
      <c r="A1240" s="1">
        <v>29821.0</v>
      </c>
      <c r="B1240" s="1">
        <v>3.54997345463</v>
      </c>
      <c r="C1240" s="1">
        <v>5.5865715719</v>
      </c>
      <c r="D1240" s="1">
        <v>1.28199234625</v>
      </c>
      <c r="E1240" s="1">
        <v>3.10768871588</v>
      </c>
      <c r="F1240" s="1">
        <v>1.39203628421</v>
      </c>
    </row>
    <row r="1241">
      <c r="A1241" s="1">
        <v>29824.0</v>
      </c>
      <c r="B1241" s="1">
        <v>23.8592113545</v>
      </c>
      <c r="C1241" s="1">
        <v>10.8383475679</v>
      </c>
      <c r="D1241" s="1">
        <v>2.02284827804</v>
      </c>
      <c r="E1241" s="1">
        <v>1.33255981015</v>
      </c>
      <c r="F1241" s="1">
        <v>0.925844094662</v>
      </c>
    </row>
    <row r="1242">
      <c r="A1242" s="1">
        <v>29927.0</v>
      </c>
      <c r="B1242" s="1">
        <v>107.286474738</v>
      </c>
      <c r="C1242" s="1">
        <v>18.4618898905</v>
      </c>
      <c r="D1242" s="1">
        <v>2.02933464091</v>
      </c>
      <c r="E1242" s="1">
        <v>0.972420296538</v>
      </c>
      <c r="F1242" s="1">
        <v>0.752889734228</v>
      </c>
    </row>
    <row r="1243">
      <c r="A1243" s="1">
        <v>29933.0</v>
      </c>
      <c r="B1243" s="1">
        <v>0.902757428136</v>
      </c>
      <c r="C1243" s="1">
        <v>1.76940679114</v>
      </c>
      <c r="D1243" s="1">
        <v>2.49225760712</v>
      </c>
      <c r="E1243" s="1">
        <v>2.7464822348</v>
      </c>
      <c r="F1243" s="1">
        <v>2.72887271266</v>
      </c>
    </row>
    <row r="1244">
      <c r="A1244" s="1">
        <v>29942.0</v>
      </c>
      <c r="B1244" s="1">
        <v>0.601335699051</v>
      </c>
      <c r="C1244" s="1">
        <v>2.31568253469</v>
      </c>
      <c r="D1244" s="1">
        <v>0.787352001453</v>
      </c>
      <c r="E1244" s="1">
        <v>0.812686155357</v>
      </c>
      <c r="F1244" s="1">
        <v>0.444525128403</v>
      </c>
    </row>
    <row r="1245">
      <c r="A1245" s="1">
        <v>29946.0</v>
      </c>
      <c r="B1245" s="1">
        <v>3.22337880307</v>
      </c>
      <c r="C1245" s="1">
        <v>5.43688743343</v>
      </c>
      <c r="D1245" s="1">
        <v>1.37000355972</v>
      </c>
      <c r="E1245" s="1">
        <v>2.98700681139</v>
      </c>
      <c r="F1245" s="1">
        <v>1.63084302952</v>
      </c>
    </row>
    <row r="1246">
      <c r="A1246" s="1">
        <v>29950.0</v>
      </c>
      <c r="B1246" s="1">
        <v>42.7052588403</v>
      </c>
      <c r="C1246" s="1">
        <v>14.3606787762</v>
      </c>
      <c r="D1246" s="1">
        <v>1.94230280696</v>
      </c>
      <c r="E1246" s="1">
        <v>1.43469098996</v>
      </c>
      <c r="F1246" s="1">
        <v>0.81403221377</v>
      </c>
    </row>
    <row r="1247">
      <c r="A1247" s="1">
        <v>30054.0</v>
      </c>
      <c r="B1247" s="1">
        <v>169.933401966</v>
      </c>
      <c r="C1247" s="1">
        <v>25.3895187904</v>
      </c>
      <c r="D1247" s="1">
        <v>2.43524908576</v>
      </c>
      <c r="E1247" s="1">
        <v>1.0606293617</v>
      </c>
      <c r="F1247" s="1">
        <v>0.710564465727</v>
      </c>
    </row>
    <row r="1248">
      <c r="A1248" s="1">
        <v>30057.0</v>
      </c>
      <c r="B1248" s="1">
        <v>0.690973845787</v>
      </c>
      <c r="C1248" s="1">
        <v>1.73168440624</v>
      </c>
      <c r="D1248" s="1">
        <v>2.93079392101</v>
      </c>
      <c r="E1248" s="1">
        <v>2.78686113568</v>
      </c>
      <c r="F1248" s="1">
        <v>2.4711238856</v>
      </c>
    </row>
    <row r="1249">
      <c r="A1249" s="1">
        <v>30061.0</v>
      </c>
      <c r="B1249" s="1">
        <v>0.825080651006</v>
      </c>
      <c r="C1249" s="1">
        <v>1.93206737079</v>
      </c>
      <c r="D1249" s="1">
        <v>0.847543050012</v>
      </c>
      <c r="E1249" s="1">
        <v>0.860049770952</v>
      </c>
      <c r="F1249" s="1">
        <v>0.378562421324</v>
      </c>
    </row>
    <row r="1250">
      <c r="A1250" s="1">
        <v>30064.0</v>
      </c>
      <c r="B1250" s="1">
        <v>2.76274083747</v>
      </c>
      <c r="C1250" s="1">
        <v>5.03240221602</v>
      </c>
      <c r="D1250" s="1">
        <v>1.51317032774</v>
      </c>
      <c r="E1250" s="1">
        <v>2.82650139899</v>
      </c>
      <c r="F1250" s="1">
        <v>1.89164988961</v>
      </c>
    </row>
    <row r="1251">
      <c r="A1251" s="1">
        <v>30067.0</v>
      </c>
      <c r="B1251" s="1">
        <v>66.5160877919</v>
      </c>
      <c r="C1251" s="1">
        <v>19.3080670623</v>
      </c>
      <c r="D1251" s="1">
        <v>1.80411524245</v>
      </c>
      <c r="E1251" s="1">
        <v>1.54765108513</v>
      </c>
      <c r="F1251" s="1">
        <v>0.75306411617</v>
      </c>
    </row>
    <row r="1252">
      <c r="A1252" s="1">
        <v>30171.0</v>
      </c>
      <c r="B1252" s="1">
        <v>224.664826794</v>
      </c>
      <c r="C1252" s="1">
        <v>31.5487046775</v>
      </c>
      <c r="D1252" s="1">
        <v>2.72271115582</v>
      </c>
      <c r="E1252" s="1">
        <v>1.12225699606</v>
      </c>
      <c r="F1252" s="1">
        <v>0.697326423561</v>
      </c>
    </row>
    <row r="1253">
      <c r="A1253" s="1">
        <v>30176.0</v>
      </c>
      <c r="B1253" s="1">
        <v>0.522182627718</v>
      </c>
      <c r="C1253" s="1">
        <v>1.61321196475</v>
      </c>
      <c r="D1253" s="1">
        <v>3.18977772298</v>
      </c>
      <c r="E1253" s="1">
        <v>2.74288269017</v>
      </c>
      <c r="F1253" s="1">
        <v>2.24505414256</v>
      </c>
    </row>
    <row r="1254">
      <c r="A1254" s="1">
        <v>30180.0</v>
      </c>
      <c r="B1254" s="1">
        <v>1.1873424272</v>
      </c>
      <c r="C1254" s="1">
        <v>1.9429109103</v>
      </c>
      <c r="D1254" s="1">
        <v>0.863643467936</v>
      </c>
      <c r="E1254" s="1">
        <v>0.884788762634</v>
      </c>
      <c r="F1254" s="1">
        <v>0.353108759836</v>
      </c>
    </row>
    <row r="1255">
      <c r="A1255" s="1">
        <v>30184.0</v>
      </c>
      <c r="B1255" s="1">
        <v>2.46192003821</v>
      </c>
      <c r="C1255" s="1">
        <v>4.51275247652</v>
      </c>
      <c r="D1255" s="1">
        <v>1.56606784564</v>
      </c>
      <c r="E1255" s="1">
        <v>2.59883856853</v>
      </c>
      <c r="F1255" s="1">
        <v>2.12196193089</v>
      </c>
    </row>
    <row r="1256">
      <c r="A1256" s="1">
        <v>30189.0</v>
      </c>
      <c r="B1256" s="1">
        <v>87.1519797392</v>
      </c>
      <c r="C1256" s="1">
        <v>24.6027657297</v>
      </c>
      <c r="D1256" s="1">
        <v>1.55181774817</v>
      </c>
      <c r="E1256" s="1">
        <v>1.64735949732</v>
      </c>
      <c r="F1256" s="1">
        <v>0.751357203588</v>
      </c>
    </row>
    <row r="1257">
      <c r="A1257" s="1">
        <v>30298.0</v>
      </c>
      <c r="B1257" s="1">
        <v>257.719847353</v>
      </c>
      <c r="C1257" s="1">
        <v>35.0677485328</v>
      </c>
      <c r="D1257" s="1">
        <v>2.83606501185</v>
      </c>
      <c r="E1257" s="1">
        <v>1.14524667167</v>
      </c>
      <c r="F1257" s="1">
        <v>0.71163623929</v>
      </c>
    </row>
    <row r="1258">
      <c r="A1258" s="1">
        <v>30303.0</v>
      </c>
      <c r="B1258" s="1">
        <v>0.42148184017</v>
      </c>
      <c r="C1258" s="1">
        <v>1.42358996054</v>
      </c>
      <c r="D1258" s="1">
        <v>3.13475602952</v>
      </c>
      <c r="E1258" s="1">
        <v>2.61351313398</v>
      </c>
      <c r="F1258" s="1">
        <v>2.09270049385</v>
      </c>
    </row>
    <row r="1259">
      <c r="A1259" s="1">
        <v>30306.0</v>
      </c>
      <c r="B1259" s="1">
        <v>1.48892234511</v>
      </c>
      <c r="C1259" s="1">
        <v>2.09965082266</v>
      </c>
      <c r="D1259" s="1">
        <v>0.850713393835</v>
      </c>
      <c r="E1259" s="1">
        <v>0.887810678519</v>
      </c>
      <c r="F1259" s="1">
        <v>0.351099806484</v>
      </c>
    </row>
    <row r="1260">
      <c r="A1260" s="1">
        <v>30308.0</v>
      </c>
      <c r="B1260" s="1">
        <v>2.13503880724</v>
      </c>
      <c r="C1260" s="1">
        <v>3.97406302081</v>
      </c>
      <c r="D1260" s="1">
        <v>1.51087651822</v>
      </c>
      <c r="E1260" s="1">
        <v>2.33642433128</v>
      </c>
      <c r="F1260" s="1">
        <v>2.28959760645</v>
      </c>
    </row>
    <row r="1261">
      <c r="A1261" s="1">
        <v>30312.0</v>
      </c>
      <c r="B1261" s="1">
        <v>99.7579692665</v>
      </c>
      <c r="C1261" s="1">
        <v>28.5843835376</v>
      </c>
      <c r="D1261" s="1">
        <v>1.29160417029</v>
      </c>
      <c r="E1261" s="1">
        <v>1.75632776305</v>
      </c>
      <c r="F1261" s="1">
        <v>0.827209573733</v>
      </c>
    </row>
    <row r="1262">
      <c r="A1262" s="1">
        <v>30416.0</v>
      </c>
      <c r="B1262" s="1">
        <v>254.589427579</v>
      </c>
      <c r="C1262" s="1">
        <v>34.8489564826</v>
      </c>
      <c r="D1262" s="1">
        <v>2.74263900264</v>
      </c>
      <c r="E1262" s="1">
        <v>1.10647619956</v>
      </c>
      <c r="F1262" s="1">
        <v>0.741049684247</v>
      </c>
    </row>
    <row r="1263">
      <c r="A1263" s="1">
        <v>30421.0</v>
      </c>
      <c r="B1263" s="1">
        <v>0.390020796204</v>
      </c>
      <c r="C1263" s="1">
        <v>1.21572540643</v>
      </c>
      <c r="D1263" s="1">
        <v>2.79938324469</v>
      </c>
      <c r="E1263" s="1">
        <v>2.42325913916</v>
      </c>
      <c r="F1263" s="1">
        <v>2.0313842236</v>
      </c>
    </row>
    <row r="1264">
      <c r="A1264" s="1">
        <v>30425.0</v>
      </c>
      <c r="B1264" s="1">
        <v>1.75679260904</v>
      </c>
      <c r="C1264" s="1">
        <v>2.30941461309</v>
      </c>
      <c r="D1264" s="1">
        <v>0.822430505319</v>
      </c>
      <c r="E1264" s="1">
        <v>0.855400130733</v>
      </c>
      <c r="F1264" s="1">
        <v>0.355950660546</v>
      </c>
    </row>
    <row r="1265">
      <c r="A1265" s="1">
        <v>30430.0</v>
      </c>
      <c r="B1265" s="1">
        <v>2.04205459657</v>
      </c>
      <c r="C1265" s="1">
        <v>3.63292466482</v>
      </c>
      <c r="D1265" s="1">
        <v>1.33181130564</v>
      </c>
      <c r="E1265" s="1">
        <v>2.05334046709</v>
      </c>
      <c r="F1265" s="1">
        <v>2.37162797366</v>
      </c>
    </row>
    <row r="1266">
      <c r="A1266" s="1">
        <v>30433.0</v>
      </c>
      <c r="B1266" s="1">
        <v>98.5275504009</v>
      </c>
      <c r="C1266" s="1">
        <v>30.0633226556</v>
      </c>
      <c r="D1266" s="1">
        <v>1.02251307537</v>
      </c>
      <c r="E1266" s="1">
        <v>1.81347817633</v>
      </c>
      <c r="F1266" s="1">
        <v>0.96395616466</v>
      </c>
    </row>
    <row r="1267">
      <c r="A1267" s="1">
        <v>30537.0</v>
      </c>
      <c r="B1267" s="1">
        <v>219.354855258</v>
      </c>
      <c r="C1267" s="1">
        <v>31.2373512524</v>
      </c>
      <c r="D1267" s="1">
        <v>2.4340126046</v>
      </c>
      <c r="E1267" s="1">
        <v>1.02558614129</v>
      </c>
      <c r="F1267" s="1">
        <v>0.781932012725</v>
      </c>
    </row>
    <row r="1268">
      <c r="A1268" s="1">
        <v>30541.0</v>
      </c>
      <c r="B1268" s="1">
        <v>0.416740992286</v>
      </c>
      <c r="C1268" s="1">
        <v>1.01585116253</v>
      </c>
      <c r="D1268" s="1">
        <v>2.29563927458</v>
      </c>
      <c r="E1268" s="1">
        <v>2.17751820287</v>
      </c>
      <c r="F1268" s="1">
        <v>2.04731414409</v>
      </c>
    </row>
    <row r="1269">
      <c r="A1269" s="1">
        <v>30544.0</v>
      </c>
      <c r="B1269" s="1">
        <v>1.77621189014</v>
      </c>
      <c r="C1269" s="1">
        <v>2.42325380921</v>
      </c>
      <c r="D1269" s="1">
        <v>0.809177820001</v>
      </c>
      <c r="E1269" s="1">
        <v>0.802057433092</v>
      </c>
      <c r="F1269" s="1">
        <v>0.366039262458</v>
      </c>
    </row>
    <row r="1270">
      <c r="A1270" s="1">
        <v>30549.0</v>
      </c>
      <c r="B1270" s="1">
        <v>1.93206787968</v>
      </c>
      <c r="C1270" s="1">
        <v>3.46890857165</v>
      </c>
      <c r="D1270" s="1">
        <v>1.15259562898</v>
      </c>
      <c r="E1270" s="1">
        <v>1.80133109178</v>
      </c>
      <c r="F1270" s="1">
        <v>2.36284860179</v>
      </c>
    </row>
    <row r="1271">
      <c r="A1271" s="1">
        <v>30552.0</v>
      </c>
      <c r="B1271" s="1">
        <v>85.3224605161</v>
      </c>
      <c r="C1271" s="1">
        <v>28.7114296236</v>
      </c>
      <c r="D1271" s="1">
        <v>0.78794019541</v>
      </c>
      <c r="E1271" s="1">
        <v>1.85302944793</v>
      </c>
      <c r="F1271" s="1">
        <v>1.14438062474</v>
      </c>
    </row>
    <row r="1272">
      <c r="A1272" s="1">
        <v>30656.0</v>
      </c>
      <c r="B1272" s="1">
        <v>161.603059765</v>
      </c>
      <c r="C1272" s="1">
        <v>25.8914838174</v>
      </c>
      <c r="D1272" s="1">
        <v>2.14038363185</v>
      </c>
      <c r="E1272" s="1">
        <v>0.923896370085</v>
      </c>
      <c r="F1272" s="1">
        <v>0.829159329851</v>
      </c>
    </row>
    <row r="1273">
      <c r="A1273" s="1">
        <v>30660.0</v>
      </c>
      <c r="B1273" s="1">
        <v>0.471151806125</v>
      </c>
      <c r="C1273" s="1">
        <v>0.871278430739</v>
      </c>
      <c r="D1273" s="1">
        <v>1.829854804</v>
      </c>
      <c r="E1273" s="1">
        <v>1.93910419919</v>
      </c>
      <c r="F1273" s="1">
        <v>2.09961560093</v>
      </c>
    </row>
    <row r="1274">
      <c r="A1274" s="1">
        <v>30664.0</v>
      </c>
      <c r="B1274" s="1">
        <v>1.67758281262</v>
      </c>
      <c r="C1274" s="1">
        <v>2.45082798951</v>
      </c>
      <c r="D1274" s="1">
        <v>0.857633111199</v>
      </c>
      <c r="E1274" s="1">
        <v>0.730557394111</v>
      </c>
      <c r="F1274" s="1">
        <v>0.377508390058</v>
      </c>
    </row>
    <row r="1275">
      <c r="A1275" s="1">
        <v>30668.0</v>
      </c>
      <c r="B1275" s="1">
        <v>2.00498186061</v>
      </c>
      <c r="C1275" s="1">
        <v>3.43109611063</v>
      </c>
      <c r="D1275" s="1">
        <v>1.1060179739</v>
      </c>
      <c r="E1275" s="1">
        <v>1.63773487429</v>
      </c>
      <c r="F1275" s="1">
        <v>2.28673056667</v>
      </c>
    </row>
    <row r="1276">
      <c r="A1276" s="1">
        <v>30671.0</v>
      </c>
      <c r="B1276" s="1">
        <v>63.3978555256</v>
      </c>
      <c r="C1276" s="1">
        <v>25.3905633622</v>
      </c>
      <c r="D1276" s="1">
        <v>0.771265141058</v>
      </c>
      <c r="E1276" s="1">
        <v>1.86457036957</v>
      </c>
      <c r="F1276" s="1">
        <v>1.32741836773</v>
      </c>
    </row>
    <row r="1277">
      <c r="A1277" s="1">
        <v>30774.0</v>
      </c>
      <c r="B1277" s="1">
        <v>100.828551437</v>
      </c>
      <c r="C1277" s="1">
        <v>20.6726200978</v>
      </c>
      <c r="D1277" s="1">
        <v>1.90663429984</v>
      </c>
      <c r="E1277" s="1">
        <v>0.83368460322</v>
      </c>
      <c r="F1277" s="1">
        <v>0.879767554229</v>
      </c>
    </row>
    <row r="1278">
      <c r="A1278" s="1">
        <v>30778.0</v>
      </c>
      <c r="B1278" s="1">
        <v>0.565523170913</v>
      </c>
      <c r="C1278" s="1">
        <v>0.800089685709</v>
      </c>
      <c r="D1278" s="1">
        <v>1.55641194593</v>
      </c>
      <c r="E1278" s="1">
        <v>1.74234910411</v>
      </c>
      <c r="F1278" s="1">
        <v>2.16102155397</v>
      </c>
    </row>
    <row r="1279">
      <c r="A1279" s="1">
        <v>30781.0</v>
      </c>
      <c r="B1279" s="1">
        <v>1.49315757905</v>
      </c>
      <c r="C1279" s="1">
        <v>2.41016222944</v>
      </c>
      <c r="D1279" s="1">
        <v>0.982414745556</v>
      </c>
      <c r="E1279" s="1">
        <v>0.643651746874</v>
      </c>
      <c r="F1279" s="1">
        <v>0.393552793165</v>
      </c>
    </row>
    <row r="1280">
      <c r="A1280" s="1">
        <v>30784.0</v>
      </c>
      <c r="B1280" s="1">
        <v>2.355880547</v>
      </c>
      <c r="C1280" s="1">
        <v>3.38908398212</v>
      </c>
      <c r="D1280" s="1">
        <v>1.38749342383</v>
      </c>
      <c r="E1280" s="1">
        <v>1.61666223469</v>
      </c>
      <c r="F1280" s="1">
        <v>2.15848805523</v>
      </c>
    </row>
    <row r="1281">
      <c r="A1281" s="1">
        <v>30788.0</v>
      </c>
      <c r="B1281" s="1">
        <v>40.7939472176</v>
      </c>
      <c r="C1281" s="1">
        <v>21.4550896316</v>
      </c>
      <c r="D1281" s="1">
        <v>0.99130137373</v>
      </c>
      <c r="E1281" s="1">
        <v>1.83655770974</v>
      </c>
      <c r="F1281" s="1">
        <v>1.48262807995</v>
      </c>
    </row>
    <row r="1282">
      <c r="A1282" s="1">
        <v>30891.0</v>
      </c>
      <c r="B1282" s="1">
        <v>100.828551437</v>
      </c>
      <c r="C1282" s="1">
        <v>20.6726200978</v>
      </c>
      <c r="D1282" s="1">
        <v>1.90663429984</v>
      </c>
      <c r="E1282" s="1">
        <v>0.83368460322</v>
      </c>
      <c r="F1282" s="1">
        <v>0.879767554229</v>
      </c>
    </row>
    <row r="1283">
      <c r="A1283" s="1">
        <v>30896.0</v>
      </c>
      <c r="B1283" s="1">
        <v>0.675243630472</v>
      </c>
      <c r="C1283" s="1">
        <v>0.800568354605</v>
      </c>
      <c r="D1283" s="1">
        <v>1.53469172293</v>
      </c>
      <c r="E1283" s="1">
        <v>1.61123812243</v>
      </c>
      <c r="F1283" s="1">
        <v>2.19565175666</v>
      </c>
    </row>
    <row r="1284">
      <c r="A1284" s="1">
        <v>30900.0</v>
      </c>
      <c r="B1284" s="1">
        <v>1.29520282738</v>
      </c>
      <c r="C1284" s="1">
        <v>2.38065980408</v>
      </c>
      <c r="D1284" s="1">
        <v>1.17746233059</v>
      </c>
      <c r="E1284" s="1">
        <v>0.548579728369</v>
      </c>
      <c r="F1284" s="1">
        <v>0.417912913951</v>
      </c>
    </row>
    <row r="1285">
      <c r="A1285" s="1">
        <v>30905.0</v>
      </c>
      <c r="B1285" s="1">
        <v>3.03943523963</v>
      </c>
      <c r="C1285" s="1">
        <v>3.2601680274</v>
      </c>
      <c r="D1285" s="1">
        <v>2.23400020424</v>
      </c>
      <c r="E1285" s="1">
        <v>1.73384326542</v>
      </c>
      <c r="F1285" s="1">
        <v>2.00277006085</v>
      </c>
    </row>
    <row r="1286">
      <c r="A1286" s="1">
        <v>30908.0</v>
      </c>
      <c r="B1286" s="1">
        <v>23.6924574947</v>
      </c>
      <c r="C1286" s="1">
        <v>18.5042267067</v>
      </c>
      <c r="D1286" s="1">
        <v>1.60622147262</v>
      </c>
      <c r="E1286" s="1">
        <v>1.75562503573</v>
      </c>
      <c r="F1286" s="1">
        <v>1.57316471626</v>
      </c>
    </row>
    <row r="1287">
      <c r="A1287" s="1">
        <v>31014.0</v>
      </c>
      <c r="B1287" s="1">
        <v>24.3201557273</v>
      </c>
      <c r="C1287" s="1">
        <v>15.5949095106</v>
      </c>
      <c r="D1287" s="1">
        <v>2.37110098353</v>
      </c>
      <c r="E1287" s="1">
        <v>0.790093120662</v>
      </c>
      <c r="F1287" s="1">
        <v>0.952606785361</v>
      </c>
    </row>
    <row r="1288">
      <c r="A1288" s="1">
        <v>31020.0</v>
      </c>
      <c r="B1288" s="1">
        <v>0.803739810216</v>
      </c>
      <c r="C1288" s="1">
        <v>0.847796959596</v>
      </c>
      <c r="D1288" s="1">
        <v>1.66993867912</v>
      </c>
      <c r="E1288" s="1">
        <v>1.56777773314</v>
      </c>
      <c r="F1288" s="1">
        <v>2.18879369183</v>
      </c>
    </row>
    <row r="1289">
      <c r="A1289" s="1">
        <v>31022.0</v>
      </c>
      <c r="B1289" s="1">
        <v>1.23036231191</v>
      </c>
      <c r="C1289" s="1">
        <v>2.42070251567</v>
      </c>
      <c r="D1289" s="1">
        <v>1.40196786663</v>
      </c>
      <c r="E1289" s="1">
        <v>0.454528007965</v>
      </c>
      <c r="F1289" s="1">
        <v>0.453757470695</v>
      </c>
    </row>
    <row r="1290">
      <c r="A1290" s="1">
        <v>31028.0</v>
      </c>
      <c r="B1290" s="1">
        <v>4.20666452906</v>
      </c>
      <c r="C1290" s="1">
        <v>3.10681371129</v>
      </c>
      <c r="D1290" s="1">
        <v>3.53169647941</v>
      </c>
      <c r="E1290" s="1">
        <v>1.95550739891</v>
      </c>
      <c r="F1290" s="1">
        <v>1.84501903932</v>
      </c>
    </row>
    <row r="1291">
      <c r="A1291" s="1">
        <v>31031.0</v>
      </c>
      <c r="B1291" s="1">
        <v>15.1082431208</v>
      </c>
      <c r="C1291" s="1">
        <v>17.5132587742</v>
      </c>
      <c r="D1291" s="1">
        <v>2.46891876697</v>
      </c>
      <c r="E1291" s="1">
        <v>1.64682339493</v>
      </c>
      <c r="F1291" s="1">
        <v>1.59316574026</v>
      </c>
    </row>
    <row r="1292">
      <c r="A1292" s="1">
        <v>31134.0</v>
      </c>
      <c r="B1292" s="1">
        <v>13.2449334268</v>
      </c>
      <c r="C1292" s="1">
        <v>16.0514316187</v>
      </c>
      <c r="D1292" s="1">
        <v>2.78418177891</v>
      </c>
      <c r="E1292" s="1">
        <v>0.858208861715</v>
      </c>
      <c r="F1292" s="1">
        <v>0.981053632921</v>
      </c>
    </row>
    <row r="1293">
      <c r="A1293" s="1">
        <v>31138.0</v>
      </c>
      <c r="B1293" s="1">
        <v>0.984634018686</v>
      </c>
      <c r="C1293" s="1">
        <v>0.911435435256</v>
      </c>
      <c r="D1293" s="1">
        <v>1.83157543326</v>
      </c>
      <c r="E1293" s="1">
        <v>1.56093655937</v>
      </c>
      <c r="F1293" s="1">
        <v>2.12913025523</v>
      </c>
    </row>
    <row r="1294">
      <c r="A1294" s="1">
        <v>31141.0</v>
      </c>
      <c r="B1294" s="1">
        <v>1.31185194855</v>
      </c>
      <c r="C1294" s="1">
        <v>2.64021313956</v>
      </c>
      <c r="D1294" s="1">
        <v>1.57975275089</v>
      </c>
      <c r="E1294" s="1">
        <v>0.38220285784</v>
      </c>
      <c r="F1294" s="1">
        <v>0.497737885508</v>
      </c>
    </row>
    <row r="1295">
      <c r="A1295" s="1">
        <v>31143.0</v>
      </c>
      <c r="B1295" s="1">
        <v>5.83770540659</v>
      </c>
      <c r="C1295" s="1">
        <v>3.00647040923</v>
      </c>
      <c r="D1295" s="1">
        <v>4.9427136655</v>
      </c>
      <c r="E1295" s="1">
        <v>2.16769680529</v>
      </c>
      <c r="F1295" s="1">
        <v>1.69205739088</v>
      </c>
    </row>
    <row r="1296">
      <c r="A1296" s="1">
        <v>31147.0</v>
      </c>
      <c r="B1296" s="1">
        <v>13.6113083253</v>
      </c>
      <c r="C1296" s="1">
        <v>18.9373874888</v>
      </c>
      <c r="D1296" s="1">
        <v>3.38259152354</v>
      </c>
      <c r="E1296" s="1">
        <v>1.53622979515</v>
      </c>
      <c r="F1296" s="1">
        <v>1.53446259717</v>
      </c>
    </row>
    <row r="1297">
      <c r="A1297" s="1">
        <v>31251.0</v>
      </c>
      <c r="B1297" s="1">
        <v>12.6424517851</v>
      </c>
      <c r="C1297" s="1">
        <v>17.5186588577</v>
      </c>
      <c r="D1297" s="1">
        <v>3.1086044769</v>
      </c>
      <c r="E1297" s="1">
        <v>0.97423149568</v>
      </c>
      <c r="F1297" s="1">
        <v>1.00885665833</v>
      </c>
    </row>
    <row r="1298">
      <c r="A1298" s="1">
        <v>31255.0</v>
      </c>
      <c r="B1298" s="1">
        <v>1.22602304368</v>
      </c>
      <c r="C1298" s="1">
        <v>0.99270226701</v>
      </c>
      <c r="D1298" s="1">
        <v>1.93890331408</v>
      </c>
      <c r="E1298" s="1">
        <v>1.58687285858</v>
      </c>
      <c r="F1298" s="1">
        <v>2.03749530888</v>
      </c>
    </row>
    <row r="1299">
      <c r="A1299" s="1">
        <v>31258.0</v>
      </c>
      <c r="B1299" s="1">
        <v>1.55207425644</v>
      </c>
      <c r="C1299" s="1">
        <v>3.0981483796</v>
      </c>
      <c r="D1299" s="1">
        <v>1.64154291728</v>
      </c>
      <c r="E1299" s="1">
        <v>0.34565128554</v>
      </c>
      <c r="F1299" s="1">
        <v>0.541910923228</v>
      </c>
    </row>
    <row r="1300">
      <c r="A1300" s="1">
        <v>31261.0</v>
      </c>
      <c r="B1300" s="1">
        <v>7.80713077907</v>
      </c>
      <c r="C1300" s="1">
        <v>3.07587355933</v>
      </c>
      <c r="D1300" s="1">
        <v>6.09577354548</v>
      </c>
      <c r="E1300" s="1">
        <v>2.31725316083</v>
      </c>
      <c r="F1300" s="1">
        <v>1.57573882503</v>
      </c>
    </row>
    <row r="1301">
      <c r="A1301" s="1">
        <v>31264.0</v>
      </c>
      <c r="B1301" s="1">
        <v>16.136247547</v>
      </c>
      <c r="C1301" s="1">
        <v>22.1058019409</v>
      </c>
      <c r="D1301" s="1">
        <v>4.17969826462</v>
      </c>
      <c r="E1301" s="1">
        <v>1.47091754509</v>
      </c>
      <c r="F1301" s="1">
        <v>1.41516774365</v>
      </c>
    </row>
    <row r="1302">
      <c r="A1302" s="1">
        <v>31367.0</v>
      </c>
      <c r="B1302" s="1">
        <v>12.6424517851</v>
      </c>
      <c r="C1302" s="1">
        <v>17.5186588577</v>
      </c>
      <c r="D1302" s="1">
        <v>3.1086044769</v>
      </c>
      <c r="E1302" s="1">
        <v>0.97423149568</v>
      </c>
      <c r="F1302" s="1">
        <v>1.00885665833</v>
      </c>
    </row>
    <row r="1303">
      <c r="A1303" s="1">
        <v>31371.0</v>
      </c>
      <c r="B1303" s="1">
        <v>1.22602304368</v>
      </c>
      <c r="C1303" s="1">
        <v>0.99270226701</v>
      </c>
      <c r="D1303" s="1">
        <v>1.93890331408</v>
      </c>
      <c r="E1303" s="1">
        <v>1.58687285858</v>
      </c>
      <c r="F1303" s="1">
        <v>2.03749530888</v>
      </c>
    </row>
    <row r="1304">
      <c r="A1304" s="1">
        <v>31374.0</v>
      </c>
      <c r="B1304" s="1">
        <v>1.55207425644</v>
      </c>
      <c r="C1304" s="1">
        <v>3.0981483796</v>
      </c>
      <c r="D1304" s="1">
        <v>1.64154291728</v>
      </c>
      <c r="E1304" s="1">
        <v>0.34565128554</v>
      </c>
      <c r="F1304" s="1">
        <v>0.541910923228</v>
      </c>
    </row>
    <row r="1305">
      <c r="A1305" s="1">
        <v>31377.0</v>
      </c>
      <c r="B1305" s="1">
        <v>7.80713077907</v>
      </c>
      <c r="C1305" s="1">
        <v>3.07587355933</v>
      </c>
      <c r="D1305" s="1">
        <v>6.09577354548</v>
      </c>
      <c r="E1305" s="1">
        <v>2.31725316083</v>
      </c>
      <c r="F1305" s="1">
        <v>1.57573882503</v>
      </c>
    </row>
    <row r="1306">
      <c r="A1306" s="1">
        <v>31381.0</v>
      </c>
      <c r="B1306" s="1">
        <v>16.136247547</v>
      </c>
      <c r="C1306" s="1">
        <v>22.1058019409</v>
      </c>
      <c r="D1306" s="1">
        <v>4.17969826462</v>
      </c>
      <c r="E1306" s="1">
        <v>1.47091754509</v>
      </c>
      <c r="F1306" s="1">
        <v>1.41516774365</v>
      </c>
    </row>
    <row r="1307">
      <c r="A1307" s="1">
        <v>31485.0</v>
      </c>
      <c r="B1307" s="1">
        <v>14.0177051622</v>
      </c>
      <c r="C1307" s="1">
        <v>19.0045259696</v>
      </c>
      <c r="D1307" s="1">
        <v>3.1788331524</v>
      </c>
      <c r="E1307" s="1">
        <v>1.09844050466</v>
      </c>
      <c r="F1307" s="1">
        <v>1.03564985539</v>
      </c>
    </row>
    <row r="1308">
      <c r="A1308" s="1">
        <v>31489.0</v>
      </c>
      <c r="B1308" s="1">
        <v>1.58529043371</v>
      </c>
      <c r="C1308" s="1">
        <v>1.04844646059</v>
      </c>
      <c r="D1308" s="1">
        <v>1.99766505587</v>
      </c>
      <c r="E1308" s="1">
        <v>1.62033394893</v>
      </c>
      <c r="F1308" s="1">
        <v>1.92805423367</v>
      </c>
    </row>
    <row r="1309">
      <c r="A1309" s="1">
        <v>31493.0</v>
      </c>
      <c r="B1309" s="1">
        <v>1.90215226153</v>
      </c>
      <c r="C1309" s="1">
        <v>3.74425822904</v>
      </c>
      <c r="D1309" s="1">
        <v>1.56674581554</v>
      </c>
      <c r="E1309" s="1">
        <v>0.339592349422</v>
      </c>
      <c r="F1309" s="1">
        <v>0.572843669056</v>
      </c>
    </row>
    <row r="1310">
      <c r="A1310" s="1">
        <v>31497.0</v>
      </c>
      <c r="B1310" s="1">
        <v>9.72277377155</v>
      </c>
      <c r="C1310" s="1">
        <v>3.37912929071</v>
      </c>
      <c r="D1310" s="1">
        <v>6.59081001914</v>
      </c>
      <c r="E1310" s="1">
        <v>2.32447868203</v>
      </c>
      <c r="F1310" s="1">
        <v>1.50197644314</v>
      </c>
    </row>
    <row r="1311">
      <c r="A1311" s="1">
        <v>31500.0</v>
      </c>
      <c r="B1311" s="1">
        <v>19.2763948909</v>
      </c>
      <c r="C1311" s="1">
        <v>25.7229879513</v>
      </c>
      <c r="D1311" s="1">
        <v>4.56415761295</v>
      </c>
      <c r="E1311" s="1">
        <v>1.43944171235</v>
      </c>
      <c r="F1311" s="1">
        <v>1.26545174842</v>
      </c>
    </row>
    <row r="1312">
      <c r="A1312" s="1">
        <v>31603.0</v>
      </c>
      <c r="B1312" s="1">
        <v>15.9320194936</v>
      </c>
      <c r="C1312" s="1">
        <v>19.8277719336</v>
      </c>
      <c r="D1312" s="1">
        <v>2.95041623258</v>
      </c>
      <c r="E1312" s="1">
        <v>1.16223572727</v>
      </c>
      <c r="F1312" s="1">
        <v>1.03516164837</v>
      </c>
    </row>
    <row r="1313">
      <c r="A1313" s="1">
        <v>31607.0</v>
      </c>
      <c r="B1313" s="1">
        <v>2.05515547989</v>
      </c>
      <c r="C1313" s="1">
        <v>1.08089241412</v>
      </c>
      <c r="D1313" s="1">
        <v>2.05883592155</v>
      </c>
      <c r="E1313" s="1">
        <v>1.63669194796</v>
      </c>
      <c r="F1313" s="1">
        <v>1.81376093437</v>
      </c>
    </row>
    <row r="1314">
      <c r="A1314" s="1">
        <v>31611.0</v>
      </c>
      <c r="B1314" s="1">
        <v>2.17782876297</v>
      </c>
      <c r="C1314" s="1">
        <v>4.51648584733</v>
      </c>
      <c r="D1314" s="1">
        <v>1.39313651237</v>
      </c>
      <c r="E1314" s="1">
        <v>0.362342599828</v>
      </c>
      <c r="F1314" s="1">
        <v>0.578982015801</v>
      </c>
    </row>
    <row r="1315">
      <c r="A1315" s="1">
        <v>31615.0</v>
      </c>
      <c r="B1315" s="1">
        <v>10.9414217364</v>
      </c>
      <c r="C1315" s="1">
        <v>3.87833331035</v>
      </c>
      <c r="D1315" s="1">
        <v>6.33141291236</v>
      </c>
      <c r="E1315" s="1">
        <v>2.23496295151</v>
      </c>
      <c r="F1315" s="1">
        <v>1.49898972614</v>
      </c>
    </row>
    <row r="1316">
      <c r="A1316" s="1">
        <v>31618.0</v>
      </c>
      <c r="B1316" s="1">
        <v>20.7838515442</v>
      </c>
      <c r="C1316" s="1">
        <v>28.4348389932</v>
      </c>
      <c r="D1316" s="1">
        <v>4.53651029959</v>
      </c>
      <c r="E1316" s="1">
        <v>1.4477570515</v>
      </c>
      <c r="F1316" s="1">
        <v>1.11142082389</v>
      </c>
    </row>
    <row r="1317">
      <c r="A1317" s="1">
        <v>31722.0</v>
      </c>
      <c r="B1317" s="1">
        <v>16.5319113657</v>
      </c>
      <c r="C1317" s="1">
        <v>19.7180859673</v>
      </c>
      <c r="D1317" s="1">
        <v>2.54081873857</v>
      </c>
      <c r="E1317" s="1">
        <v>1.19540739587</v>
      </c>
      <c r="F1317" s="1">
        <v>1.01921838818</v>
      </c>
    </row>
    <row r="1318">
      <c r="A1318" s="1">
        <v>31727.0</v>
      </c>
      <c r="B1318" s="1">
        <v>3.31008551326</v>
      </c>
      <c r="C1318" s="1">
        <v>0.981627620975</v>
      </c>
      <c r="D1318" s="1">
        <v>2.32880667925</v>
      </c>
      <c r="E1318" s="1">
        <v>1.64766718183</v>
      </c>
      <c r="F1318" s="1">
        <v>1.60467241027</v>
      </c>
    </row>
    <row r="1319">
      <c r="A1319" s="1">
        <v>31730.0</v>
      </c>
      <c r="B1319" s="1">
        <v>2.23416719212</v>
      </c>
      <c r="C1319" s="1">
        <v>5.47542978364</v>
      </c>
      <c r="D1319" s="1">
        <v>1.10001515478</v>
      </c>
      <c r="E1319" s="1">
        <v>0.458182062755</v>
      </c>
      <c r="F1319" s="1">
        <v>0.5103797582</v>
      </c>
    </row>
    <row r="1320">
      <c r="A1320" s="1">
        <v>31735.0</v>
      </c>
      <c r="B1320" s="1">
        <v>10.2236833019</v>
      </c>
      <c r="C1320" s="1">
        <v>4.78649197135</v>
      </c>
      <c r="D1320" s="1">
        <v>4.46588682272</v>
      </c>
      <c r="E1320" s="1">
        <v>2.02437927862</v>
      </c>
      <c r="F1320" s="1">
        <v>1.68297397604</v>
      </c>
    </row>
    <row r="1321">
      <c r="A1321" s="1">
        <v>31738.0</v>
      </c>
      <c r="B1321" s="1">
        <v>17.7772834442</v>
      </c>
      <c r="C1321" s="1">
        <v>28.4061149636</v>
      </c>
      <c r="D1321" s="1">
        <v>4.33087410651</v>
      </c>
      <c r="E1321" s="1">
        <v>1.49538837282</v>
      </c>
      <c r="F1321" s="1">
        <v>0.914635535125</v>
      </c>
    </row>
    <row r="1322">
      <c r="A1322" s="1">
        <v>31841.0</v>
      </c>
      <c r="B1322" s="1">
        <v>15.5982332855</v>
      </c>
      <c r="C1322" s="1">
        <v>18.4718911122</v>
      </c>
      <c r="D1322" s="1">
        <v>2.18322108611</v>
      </c>
      <c r="E1322" s="1">
        <v>1.16916177599</v>
      </c>
      <c r="F1322" s="1">
        <v>0.969343815607</v>
      </c>
    </row>
    <row r="1323">
      <c r="A1323" s="1">
        <v>31846.0</v>
      </c>
      <c r="B1323" s="1">
        <v>3.31008551326</v>
      </c>
      <c r="C1323" s="1">
        <v>0.981627620975</v>
      </c>
      <c r="D1323" s="1">
        <v>2.32880667925</v>
      </c>
      <c r="E1323" s="1">
        <v>1.64766718183</v>
      </c>
      <c r="F1323" s="1">
        <v>1.60467241027</v>
      </c>
    </row>
    <row r="1324">
      <c r="A1324" s="1">
        <v>31849.0</v>
      </c>
      <c r="B1324" s="1">
        <v>2.23416719212</v>
      </c>
      <c r="C1324" s="1">
        <v>5.47542978364</v>
      </c>
      <c r="D1324" s="1">
        <v>1.10001515478</v>
      </c>
      <c r="E1324" s="1">
        <v>0.458182062755</v>
      </c>
      <c r="F1324" s="1">
        <v>0.5103797582</v>
      </c>
    </row>
    <row r="1325">
      <c r="A1325" s="1">
        <v>31853.0</v>
      </c>
      <c r="B1325" s="1">
        <v>8.62623786622</v>
      </c>
      <c r="C1325" s="1">
        <v>4.8655863184</v>
      </c>
      <c r="D1325" s="1">
        <v>3.63440969771</v>
      </c>
      <c r="E1325" s="1">
        <v>2.05795258153</v>
      </c>
      <c r="F1325" s="1">
        <v>1.80864748737</v>
      </c>
    </row>
    <row r="1326">
      <c r="A1326" s="1">
        <v>31856.0</v>
      </c>
      <c r="B1326" s="1">
        <v>14.8441577036</v>
      </c>
      <c r="C1326" s="1">
        <v>25.5180256435</v>
      </c>
      <c r="D1326" s="1">
        <v>4.53318031053</v>
      </c>
      <c r="E1326" s="1">
        <v>1.47186605085</v>
      </c>
      <c r="F1326" s="1">
        <v>0.876689342896</v>
      </c>
    </row>
    <row r="1327">
      <c r="A1327" s="1">
        <v>31959.0</v>
      </c>
      <c r="B1327" s="1">
        <v>14.4518469887</v>
      </c>
      <c r="C1327" s="1">
        <v>16.3211736503</v>
      </c>
      <c r="D1327" s="1">
        <v>1.97128670116</v>
      </c>
      <c r="E1327" s="1">
        <v>1.08348818361</v>
      </c>
      <c r="F1327" s="1">
        <v>0.895125146586</v>
      </c>
    </row>
    <row r="1328">
      <c r="A1328" s="1">
        <v>31962.0</v>
      </c>
      <c r="B1328" s="1">
        <v>3.99322224107</v>
      </c>
      <c r="C1328" s="1">
        <v>0.843716150274</v>
      </c>
      <c r="D1328" s="1">
        <v>2.56051949205</v>
      </c>
      <c r="E1328" s="1">
        <v>1.63175934008</v>
      </c>
      <c r="F1328" s="1">
        <v>1.51957173298</v>
      </c>
    </row>
    <row r="1329">
      <c r="A1329" s="1">
        <v>31966.0</v>
      </c>
      <c r="B1329" s="1">
        <v>1.97886363561</v>
      </c>
      <c r="C1329" s="1">
        <v>5.36763403033</v>
      </c>
      <c r="D1329" s="1">
        <v>1.06142581575</v>
      </c>
      <c r="E1329" s="1">
        <v>0.514944042227</v>
      </c>
      <c r="F1329" s="1">
        <v>0.461517673204</v>
      </c>
    </row>
    <row r="1330">
      <c r="A1330" s="1">
        <v>31969.0</v>
      </c>
      <c r="B1330" s="1">
        <v>8.62623786622</v>
      </c>
      <c r="C1330" s="1">
        <v>4.8655863184</v>
      </c>
      <c r="D1330" s="1">
        <v>3.63440969771</v>
      </c>
      <c r="E1330" s="1">
        <v>2.05795258153</v>
      </c>
      <c r="F1330" s="1">
        <v>1.80864748737</v>
      </c>
    </row>
    <row r="1331">
      <c r="A1331" s="1">
        <v>31972.0</v>
      </c>
      <c r="B1331" s="1">
        <v>14.8441577036</v>
      </c>
      <c r="C1331" s="1">
        <v>25.5180256435</v>
      </c>
      <c r="D1331" s="1">
        <v>4.53318031053</v>
      </c>
      <c r="E1331" s="1">
        <v>1.47186605085</v>
      </c>
      <c r="F1331" s="1">
        <v>0.876689342896</v>
      </c>
    </row>
    <row r="1332">
      <c r="A1332" s="1">
        <v>32076.0</v>
      </c>
      <c r="B1332" s="1">
        <v>13.309751173</v>
      </c>
      <c r="C1332" s="1">
        <v>14.0124099028</v>
      </c>
      <c r="D1332" s="1">
        <v>2.21947416626</v>
      </c>
      <c r="E1332" s="1">
        <v>0.981694345518</v>
      </c>
      <c r="F1332" s="1">
        <v>0.803432933106</v>
      </c>
    </row>
    <row r="1333">
      <c r="A1333" s="1">
        <v>32081.0</v>
      </c>
      <c r="B1333" s="1">
        <v>4.67378085</v>
      </c>
      <c r="C1333" s="1">
        <v>0.683594704675</v>
      </c>
      <c r="D1333" s="1">
        <v>2.79323911293</v>
      </c>
      <c r="E1333" s="1">
        <v>1.60440080708</v>
      </c>
      <c r="F1333" s="1">
        <v>1.4409749622</v>
      </c>
    </row>
    <row r="1334">
      <c r="A1334" s="1">
        <v>32084.0</v>
      </c>
      <c r="B1334" s="1">
        <v>1.69337335398</v>
      </c>
      <c r="C1334" s="1">
        <v>4.90711590284</v>
      </c>
      <c r="D1334" s="1">
        <v>1.11150858694</v>
      </c>
      <c r="E1334" s="1">
        <v>0.577311770082</v>
      </c>
      <c r="F1334" s="1">
        <v>0.420959888019</v>
      </c>
    </row>
    <row r="1335">
      <c r="A1335" s="1">
        <v>32086.0</v>
      </c>
      <c r="B1335" s="1">
        <v>6.90594685679</v>
      </c>
      <c r="C1335" s="1">
        <v>4.6411762041</v>
      </c>
      <c r="D1335" s="1">
        <v>3.22444181726</v>
      </c>
      <c r="E1335" s="1">
        <v>2.17876518256</v>
      </c>
      <c r="F1335" s="1">
        <v>1.88298489705</v>
      </c>
    </row>
    <row r="1336">
      <c r="A1336" s="1">
        <v>32091.0</v>
      </c>
      <c r="B1336" s="1">
        <v>12.0620932169</v>
      </c>
      <c r="C1336" s="1">
        <v>22.0065801869</v>
      </c>
      <c r="D1336" s="1">
        <v>5.29009802642</v>
      </c>
      <c r="E1336" s="1">
        <v>1.44598991289</v>
      </c>
      <c r="F1336" s="1">
        <v>0.839948078326</v>
      </c>
    </row>
    <row r="1337">
      <c r="A1337" s="1">
        <v>32195.0</v>
      </c>
      <c r="B1337" s="1">
        <v>13.8629190063</v>
      </c>
      <c r="C1337" s="1">
        <v>12.2111210219</v>
      </c>
      <c r="D1337" s="1">
        <v>2.77669056277</v>
      </c>
      <c r="E1337" s="1">
        <v>0.890206072157</v>
      </c>
      <c r="F1337" s="1">
        <v>0.725662003108</v>
      </c>
    </row>
    <row r="1338">
      <c r="A1338" s="1">
        <v>32199.0</v>
      </c>
      <c r="B1338" s="1">
        <v>5.31657824717</v>
      </c>
      <c r="C1338" s="1">
        <v>0.554918553967</v>
      </c>
      <c r="D1338" s="1">
        <v>3.00579062723</v>
      </c>
      <c r="E1338" s="1">
        <v>1.57632658035</v>
      </c>
      <c r="F1338" s="1">
        <v>1.3620546376</v>
      </c>
    </row>
    <row r="1339">
      <c r="A1339" s="1">
        <v>32201.0</v>
      </c>
      <c r="B1339" s="1">
        <v>1.41749877507</v>
      </c>
      <c r="C1339" s="1">
        <v>4.29262572216</v>
      </c>
      <c r="D1339" s="1">
        <v>1.17888249816</v>
      </c>
      <c r="E1339" s="1">
        <v>0.617688616505</v>
      </c>
      <c r="F1339" s="1">
        <v>0.399531282009</v>
      </c>
    </row>
    <row r="1340">
      <c r="A1340" s="1">
        <v>32204.0</v>
      </c>
      <c r="B1340" s="1">
        <v>5.76363301308</v>
      </c>
      <c r="C1340" s="1">
        <v>4.33021309399</v>
      </c>
      <c r="D1340" s="1">
        <v>3.17819744538</v>
      </c>
      <c r="E1340" s="1">
        <v>2.31691160922</v>
      </c>
      <c r="F1340" s="1">
        <v>1.87716956887</v>
      </c>
    </row>
    <row r="1341">
      <c r="A1341" s="1">
        <v>32210.0</v>
      </c>
      <c r="B1341" s="1">
        <v>11.4307650805</v>
      </c>
      <c r="C1341" s="1">
        <v>19.1989379162</v>
      </c>
      <c r="D1341" s="1">
        <v>6.20754650395</v>
      </c>
      <c r="E1341" s="1">
        <v>1.38673697318</v>
      </c>
      <c r="F1341" s="1">
        <v>0.802117624562</v>
      </c>
    </row>
    <row r="1342">
      <c r="A1342" s="1">
        <v>32314.0</v>
      </c>
      <c r="B1342" s="1">
        <v>14.6632633058</v>
      </c>
      <c r="C1342" s="1">
        <v>11.6006049728</v>
      </c>
      <c r="D1342" s="1">
        <v>3.67619181365</v>
      </c>
      <c r="E1342" s="1">
        <v>0.808767314087</v>
      </c>
      <c r="F1342" s="1">
        <v>0.679692664026</v>
      </c>
    </row>
    <row r="1343">
      <c r="A1343" s="1">
        <v>32318.0</v>
      </c>
      <c r="B1343" s="1">
        <v>5.84276513009</v>
      </c>
      <c r="C1343" s="1">
        <v>0.497462945449</v>
      </c>
      <c r="D1343" s="1">
        <v>3.18694765354</v>
      </c>
      <c r="E1343" s="1">
        <v>1.58248226647</v>
      </c>
      <c r="F1343" s="1">
        <v>1.27540799969</v>
      </c>
    </row>
    <row r="1344">
      <c r="A1344" s="1">
        <v>32321.0</v>
      </c>
      <c r="B1344" s="1">
        <v>1.1903588912</v>
      </c>
      <c r="C1344" s="1">
        <v>3.79386583992</v>
      </c>
      <c r="D1344" s="1">
        <v>1.21303121353</v>
      </c>
      <c r="E1344" s="1">
        <v>0.632831877282</v>
      </c>
      <c r="F1344" s="1">
        <v>0.398322949946</v>
      </c>
    </row>
    <row r="1345">
      <c r="A1345" s="1">
        <v>32326.0</v>
      </c>
      <c r="B1345" s="1">
        <v>5.14676391659</v>
      </c>
      <c r="C1345" s="1">
        <v>4.30104183998</v>
      </c>
      <c r="D1345" s="1">
        <v>3.27174683602</v>
      </c>
      <c r="E1345" s="1">
        <v>2.34736738755</v>
      </c>
      <c r="F1345" s="1">
        <v>1.78854829854</v>
      </c>
    </row>
    <row r="1346">
      <c r="A1346" s="1">
        <v>32329.0</v>
      </c>
      <c r="B1346" s="1">
        <v>11.5104006254</v>
      </c>
      <c r="C1346" s="1">
        <v>18.1396723345</v>
      </c>
      <c r="D1346" s="1">
        <v>7.19254359194</v>
      </c>
      <c r="E1346" s="1">
        <v>1.29948687735</v>
      </c>
      <c r="F1346" s="1">
        <v>0.75085046146</v>
      </c>
    </row>
    <row r="1347">
      <c r="A1347" s="1">
        <v>32432.0</v>
      </c>
      <c r="B1347" s="1">
        <v>16.2960837538</v>
      </c>
      <c r="C1347" s="1">
        <v>11.8458161581</v>
      </c>
      <c r="D1347" s="1">
        <v>4.60130708489</v>
      </c>
      <c r="E1347" s="1">
        <v>0.783174794973</v>
      </c>
      <c r="F1347" s="1">
        <v>0.682728936091</v>
      </c>
    </row>
    <row r="1348">
      <c r="A1348" s="1">
        <v>32436.0</v>
      </c>
      <c r="B1348" s="1">
        <v>6.18764443864</v>
      </c>
      <c r="C1348" s="1">
        <v>0.659315524408</v>
      </c>
      <c r="D1348" s="1">
        <v>3.40875495268</v>
      </c>
      <c r="E1348" s="1">
        <v>1.67898439817</v>
      </c>
      <c r="F1348" s="1">
        <v>1.21759949776</v>
      </c>
    </row>
    <row r="1349">
      <c r="A1349" s="1">
        <v>32439.0</v>
      </c>
      <c r="B1349" s="1">
        <v>1.06105277891</v>
      </c>
      <c r="C1349" s="1">
        <v>3.57491015026</v>
      </c>
      <c r="D1349" s="1">
        <v>1.1887151991</v>
      </c>
      <c r="E1349" s="1">
        <v>0.622761298268</v>
      </c>
      <c r="F1349" s="1">
        <v>0.411864564711</v>
      </c>
    </row>
    <row r="1350">
      <c r="A1350" s="1">
        <v>32442.0</v>
      </c>
      <c r="B1350" s="1">
        <v>5.2625684929</v>
      </c>
      <c r="C1350" s="1">
        <v>4.74022852533</v>
      </c>
      <c r="D1350" s="1">
        <v>3.30450759822</v>
      </c>
      <c r="E1350" s="1">
        <v>2.27411503619</v>
      </c>
      <c r="F1350" s="1">
        <v>1.64914373469</v>
      </c>
    </row>
    <row r="1351">
      <c r="A1351" s="1">
        <v>32445.0</v>
      </c>
      <c r="B1351" s="1">
        <v>12.9825638964</v>
      </c>
      <c r="C1351" s="1">
        <v>18.679764953</v>
      </c>
      <c r="D1351" s="1">
        <v>7.77445429886</v>
      </c>
      <c r="E1351" s="1">
        <v>1.23199757924</v>
      </c>
      <c r="F1351" s="1">
        <v>0.692057722832</v>
      </c>
    </row>
    <row r="1352">
      <c r="A1352" s="1">
        <v>32548.0</v>
      </c>
      <c r="B1352" s="1">
        <v>17.8448043048</v>
      </c>
      <c r="C1352" s="1">
        <v>12.9858131684</v>
      </c>
      <c r="D1352" s="1">
        <v>5.63142726914</v>
      </c>
      <c r="E1352" s="1">
        <v>0.736718961202</v>
      </c>
      <c r="F1352" s="1">
        <v>0.707639675165</v>
      </c>
    </row>
    <row r="1353">
      <c r="A1353" s="1">
        <v>32552.0</v>
      </c>
      <c r="B1353" s="1">
        <v>6.24457572206</v>
      </c>
      <c r="C1353" s="1">
        <v>1.13223636341</v>
      </c>
      <c r="D1353" s="1">
        <v>3.74857683444</v>
      </c>
      <c r="E1353" s="1">
        <v>1.86143465267</v>
      </c>
      <c r="F1353" s="1">
        <v>1.2243813611</v>
      </c>
    </row>
    <row r="1354">
      <c r="A1354" s="1">
        <v>32555.0</v>
      </c>
      <c r="B1354" s="1">
        <v>0.898697032018</v>
      </c>
      <c r="C1354" s="1">
        <v>3.6304379439</v>
      </c>
      <c r="D1354" s="1">
        <v>1.12616349299</v>
      </c>
      <c r="E1354" s="1">
        <v>0.586736524027</v>
      </c>
      <c r="F1354" s="1">
        <v>0.429778007858</v>
      </c>
    </row>
    <row r="1355">
      <c r="A1355" s="1">
        <v>32561.0</v>
      </c>
      <c r="B1355" s="1">
        <v>5.27572877598</v>
      </c>
      <c r="C1355" s="1">
        <v>5.65323573556</v>
      </c>
      <c r="D1355" s="1">
        <v>3.29059930209</v>
      </c>
      <c r="E1355" s="1">
        <v>2.08417915114</v>
      </c>
      <c r="F1355" s="1">
        <v>1.50091184897</v>
      </c>
    </row>
    <row r="1356">
      <c r="A1356" s="1">
        <v>32564.0</v>
      </c>
      <c r="B1356" s="1">
        <v>13.9058770362</v>
      </c>
      <c r="C1356" s="1">
        <v>20.2998769054</v>
      </c>
      <c r="D1356" s="1">
        <v>8.02116052703</v>
      </c>
      <c r="E1356" s="1">
        <v>1.12570765946</v>
      </c>
      <c r="F1356" s="1">
        <v>0.629707672751</v>
      </c>
    </row>
    <row r="1357">
      <c r="A1357" s="1">
        <v>32672.0</v>
      </c>
      <c r="B1357" s="1">
        <v>19.1248593129</v>
      </c>
      <c r="C1357" s="1">
        <v>13.9909216506</v>
      </c>
      <c r="D1357" s="1">
        <v>6.17552611265</v>
      </c>
      <c r="E1357" s="1">
        <v>0.772024639784</v>
      </c>
      <c r="F1357" s="1">
        <v>0.760451734212</v>
      </c>
    </row>
    <row r="1358">
      <c r="A1358" s="1">
        <v>32677.0</v>
      </c>
      <c r="B1358" s="1">
        <v>6.08421576228</v>
      </c>
      <c r="C1358" s="1">
        <v>1.83929555128</v>
      </c>
      <c r="D1358" s="1">
        <v>4.26701253826</v>
      </c>
      <c r="E1358" s="1">
        <v>2.12721276025</v>
      </c>
      <c r="F1358" s="1">
        <v>1.32987663197</v>
      </c>
    </row>
    <row r="1359">
      <c r="A1359" s="1">
        <v>32681.0</v>
      </c>
      <c r="B1359" s="1">
        <v>0.761229769431</v>
      </c>
      <c r="C1359" s="1">
        <v>3.76215243618</v>
      </c>
      <c r="D1359" s="1">
        <v>1.03843484047</v>
      </c>
      <c r="E1359" s="1">
        <v>0.555256985897</v>
      </c>
      <c r="F1359" s="1">
        <v>0.448738736939</v>
      </c>
    </row>
    <row r="1360">
      <c r="A1360" s="1">
        <v>32684.0</v>
      </c>
      <c r="B1360" s="1">
        <v>5.40640773547</v>
      </c>
      <c r="C1360" s="1">
        <v>6.60289735361</v>
      </c>
      <c r="D1360" s="1">
        <v>3.1193505989</v>
      </c>
      <c r="E1360" s="1">
        <v>1.89997426606</v>
      </c>
      <c r="F1360" s="1">
        <v>1.40366406442</v>
      </c>
    </row>
    <row r="1361">
      <c r="A1361" s="1">
        <v>32687.0</v>
      </c>
      <c r="B1361" s="1">
        <v>14.2016572843</v>
      </c>
      <c r="C1361" s="1">
        <v>21.5371673773</v>
      </c>
      <c r="D1361" s="1">
        <v>7.40788801439</v>
      </c>
      <c r="E1361" s="1">
        <v>1.06506151661</v>
      </c>
      <c r="F1361" s="1">
        <v>0.584493445253</v>
      </c>
    </row>
    <row r="1362">
      <c r="A1362" s="1">
        <v>32791.0</v>
      </c>
      <c r="B1362" s="1">
        <v>27.8219583053</v>
      </c>
      <c r="C1362" s="1">
        <v>15.2752984898</v>
      </c>
      <c r="D1362" s="1">
        <v>6.88451222837</v>
      </c>
      <c r="E1362" s="1">
        <v>0.893890288093</v>
      </c>
      <c r="F1362" s="1">
        <v>0.813596188753</v>
      </c>
    </row>
    <row r="1363">
      <c r="A1363" s="1">
        <v>32798.0</v>
      </c>
      <c r="B1363" s="1">
        <v>5.71029184142</v>
      </c>
      <c r="C1363" s="1">
        <v>2.6455735493</v>
      </c>
      <c r="D1363" s="1">
        <v>4.84174425083</v>
      </c>
      <c r="E1363" s="1">
        <v>2.37614326348</v>
      </c>
      <c r="F1363" s="1">
        <v>1.5167757107</v>
      </c>
    </row>
    <row r="1364">
      <c r="A1364" s="1">
        <v>32801.0</v>
      </c>
      <c r="B1364" s="1">
        <v>0.58464010839</v>
      </c>
      <c r="C1364" s="1">
        <v>3.8288993594</v>
      </c>
      <c r="D1364" s="1">
        <v>0.976515683814</v>
      </c>
      <c r="E1364" s="1">
        <v>0.53350661759</v>
      </c>
      <c r="F1364" s="1">
        <v>0.461607066867</v>
      </c>
    </row>
    <row r="1365">
      <c r="A1365" s="1">
        <v>32804.0</v>
      </c>
      <c r="B1365" s="1">
        <v>5.16845440485</v>
      </c>
      <c r="C1365" s="1">
        <v>7.42816410679</v>
      </c>
      <c r="D1365" s="1">
        <v>3.02675885685</v>
      </c>
      <c r="E1365" s="1">
        <v>1.78595650974</v>
      </c>
      <c r="F1365" s="1">
        <v>1.37740403454</v>
      </c>
    </row>
    <row r="1366">
      <c r="A1366" s="1">
        <v>32807.0</v>
      </c>
      <c r="B1366" s="1">
        <v>16.2301401087</v>
      </c>
      <c r="C1366" s="1">
        <v>21.8999557309</v>
      </c>
      <c r="D1366" s="1">
        <v>6.79424761267</v>
      </c>
      <c r="E1366" s="1">
        <v>1.06467444726</v>
      </c>
      <c r="F1366" s="1">
        <v>0.554963895873</v>
      </c>
    </row>
    <row r="1367">
      <c r="A1367" s="1">
        <v>32910.0</v>
      </c>
      <c r="B1367" s="1">
        <v>46.66260393</v>
      </c>
      <c r="C1367" s="1">
        <v>16.4228293644</v>
      </c>
      <c r="D1367" s="1">
        <v>7.01020986404</v>
      </c>
      <c r="E1367" s="1">
        <v>1.14145549036</v>
      </c>
      <c r="F1367" s="1">
        <v>0.840603805029</v>
      </c>
    </row>
    <row r="1368">
      <c r="A1368" s="1">
        <v>32914.0</v>
      </c>
      <c r="B1368" s="1">
        <v>5.1875228916</v>
      </c>
      <c r="C1368" s="1">
        <v>3.30515232883</v>
      </c>
      <c r="D1368" s="1">
        <v>5.36321965243</v>
      </c>
      <c r="E1368" s="1">
        <v>2.52155571245</v>
      </c>
      <c r="F1368" s="1">
        <v>1.74568816331</v>
      </c>
    </row>
    <row r="1369">
      <c r="A1369" s="1">
        <v>32918.0</v>
      </c>
      <c r="B1369" s="1">
        <v>0.422727775347</v>
      </c>
      <c r="C1369" s="1">
        <v>3.67519636121</v>
      </c>
      <c r="D1369" s="1">
        <v>0.90885494814</v>
      </c>
      <c r="E1369" s="1">
        <v>0.519198831432</v>
      </c>
      <c r="F1369" s="1">
        <v>0.466327682561</v>
      </c>
    </row>
    <row r="1370">
      <c r="A1370" s="1">
        <v>32924.0</v>
      </c>
      <c r="B1370" s="1">
        <v>4.74990304353</v>
      </c>
      <c r="C1370" s="1">
        <v>7.68875597322</v>
      </c>
      <c r="D1370" s="1">
        <v>2.91491739329</v>
      </c>
      <c r="E1370" s="1">
        <v>1.7877873746</v>
      </c>
      <c r="F1370" s="1">
        <v>1.4065463679</v>
      </c>
    </row>
    <row r="1371">
      <c r="A1371" s="1">
        <v>32927.0</v>
      </c>
      <c r="B1371" s="1">
        <v>21.4475324782</v>
      </c>
      <c r="C1371" s="1">
        <v>20.910128346</v>
      </c>
      <c r="D1371" s="1">
        <v>5.6212908428</v>
      </c>
      <c r="E1371" s="1">
        <v>1.14832255825</v>
      </c>
      <c r="F1371" s="1">
        <v>0.532269167556</v>
      </c>
    </row>
    <row r="1372">
      <c r="A1372" s="1">
        <v>33033.0</v>
      </c>
      <c r="B1372" s="1">
        <v>78.2812392788</v>
      </c>
      <c r="C1372" s="1">
        <v>17.9354869471</v>
      </c>
      <c r="D1372" s="1">
        <v>7.25389896424</v>
      </c>
      <c r="E1372" s="1">
        <v>1.51616707279</v>
      </c>
      <c r="F1372" s="1">
        <v>0.856736612478</v>
      </c>
    </row>
    <row r="1373">
      <c r="A1373" s="1">
        <v>33037.0</v>
      </c>
      <c r="B1373" s="1">
        <v>4.62319092378</v>
      </c>
      <c r="C1373" s="1">
        <v>3.64918458992</v>
      </c>
      <c r="D1373" s="1">
        <v>5.62690939794</v>
      </c>
      <c r="E1373" s="1">
        <v>2.50109127136</v>
      </c>
      <c r="F1373" s="1">
        <v>1.96044186556</v>
      </c>
    </row>
    <row r="1374">
      <c r="A1374" s="1">
        <v>33040.0</v>
      </c>
      <c r="B1374" s="1">
        <v>0.334443829022</v>
      </c>
      <c r="C1374" s="1">
        <v>3.42851676699</v>
      </c>
      <c r="D1374" s="1">
        <v>0.866839351536</v>
      </c>
      <c r="E1374" s="1">
        <v>0.501948196806</v>
      </c>
      <c r="F1374" s="1">
        <v>0.463666214305</v>
      </c>
    </row>
    <row r="1375">
      <c r="A1375" s="1">
        <v>33043.0</v>
      </c>
      <c r="B1375" s="1">
        <v>4.26416464127</v>
      </c>
      <c r="C1375" s="1">
        <v>7.317936694</v>
      </c>
      <c r="D1375" s="1">
        <v>2.8211419183</v>
      </c>
      <c r="E1375" s="1">
        <v>1.86858587175</v>
      </c>
      <c r="F1375" s="1">
        <v>1.46794543829</v>
      </c>
    </row>
    <row r="1376">
      <c r="A1376" s="1">
        <v>33046.0</v>
      </c>
      <c r="B1376" s="1">
        <v>31.3685613864</v>
      </c>
      <c r="C1376" s="1">
        <v>19.4491634548</v>
      </c>
      <c r="D1376" s="1">
        <v>4.74285792483</v>
      </c>
      <c r="E1376" s="1">
        <v>1.32308397071</v>
      </c>
      <c r="F1376" s="1">
        <v>0.515264259708</v>
      </c>
    </row>
    <row r="1377">
      <c r="A1377" s="1">
        <v>33151.0</v>
      </c>
      <c r="B1377" s="1">
        <v>118.266784521</v>
      </c>
      <c r="C1377" s="1">
        <v>18.9904747303</v>
      </c>
      <c r="D1377" s="1">
        <v>7.34563170806</v>
      </c>
      <c r="E1377" s="1">
        <v>1.92595652043</v>
      </c>
      <c r="F1377" s="1">
        <v>0.860236796786</v>
      </c>
    </row>
    <row r="1378">
      <c r="A1378" s="1">
        <v>33154.0</v>
      </c>
      <c r="B1378" s="1">
        <v>4.08189397497</v>
      </c>
      <c r="C1378" s="1">
        <v>3.65748607479</v>
      </c>
      <c r="D1378" s="1">
        <v>5.53261720059</v>
      </c>
      <c r="E1378" s="1">
        <v>2.29679345955</v>
      </c>
      <c r="F1378" s="1">
        <v>2.13854885068</v>
      </c>
    </row>
    <row r="1379">
      <c r="A1379" s="1">
        <v>33158.0</v>
      </c>
      <c r="B1379" s="1">
        <v>0.418677137426</v>
      </c>
      <c r="C1379" s="1">
        <v>3.10402131254</v>
      </c>
      <c r="D1379" s="1">
        <v>0.799789912174</v>
      </c>
      <c r="E1379" s="1">
        <v>0.469846123322</v>
      </c>
      <c r="F1379" s="1">
        <v>0.462931761177</v>
      </c>
    </row>
    <row r="1380">
      <c r="A1380" s="1">
        <v>33161.0</v>
      </c>
      <c r="B1380" s="1">
        <v>3.84336098776</v>
      </c>
      <c r="C1380" s="1">
        <v>6.36639505525</v>
      </c>
      <c r="D1380" s="1">
        <v>2.62249745878</v>
      </c>
      <c r="E1380" s="1">
        <v>1.9674092329</v>
      </c>
      <c r="F1380" s="1">
        <v>1.53846471367</v>
      </c>
    </row>
    <row r="1381">
      <c r="A1381" s="1">
        <v>33164.0</v>
      </c>
      <c r="B1381" s="1">
        <v>44.6555635072</v>
      </c>
      <c r="C1381" s="1">
        <v>17.4235386288</v>
      </c>
      <c r="D1381" s="1">
        <v>3.95281095971</v>
      </c>
      <c r="E1381" s="1">
        <v>1.54801906839</v>
      </c>
      <c r="F1381" s="1">
        <v>0.501723466307</v>
      </c>
    </row>
    <row r="1382">
      <c r="A1382" s="1">
        <v>33268.0</v>
      </c>
      <c r="B1382" s="1">
        <v>152.712036539</v>
      </c>
      <c r="C1382" s="1">
        <v>19.2116730309</v>
      </c>
      <c r="D1382" s="1">
        <v>7.12453772632</v>
      </c>
      <c r="E1382" s="1">
        <v>2.23545028503</v>
      </c>
      <c r="F1382" s="1">
        <v>0.850701301513</v>
      </c>
    </row>
    <row r="1383">
      <c r="A1383" s="1">
        <v>33272.0</v>
      </c>
      <c r="B1383" s="1">
        <v>3.59277527269</v>
      </c>
      <c r="C1383" s="1">
        <v>3.47027753084</v>
      </c>
      <c r="D1383" s="1">
        <v>5.09251340968</v>
      </c>
      <c r="E1383" s="1">
        <v>1.99882830039</v>
      </c>
      <c r="F1383" s="1">
        <v>2.29805818346</v>
      </c>
    </row>
    <row r="1384">
      <c r="A1384" s="1">
        <v>33275.0</v>
      </c>
      <c r="B1384" s="1">
        <v>0.782441543328</v>
      </c>
      <c r="C1384" s="1">
        <v>2.86447470887</v>
      </c>
      <c r="D1384" s="1">
        <v>0.743341664389</v>
      </c>
      <c r="E1384" s="1">
        <v>0.427370391124</v>
      </c>
      <c r="F1384" s="1">
        <v>0.472934691121</v>
      </c>
    </row>
    <row r="1385">
      <c r="A1385" s="1">
        <v>33280.0</v>
      </c>
      <c r="B1385" s="1">
        <v>3.51777960966</v>
      </c>
      <c r="C1385" s="1">
        <v>5.27372481287</v>
      </c>
      <c r="D1385" s="1">
        <v>2.44263716367</v>
      </c>
      <c r="E1385" s="1">
        <v>2.05901289771</v>
      </c>
      <c r="F1385" s="1">
        <v>1.60598622028</v>
      </c>
    </row>
    <row r="1386">
      <c r="A1386" s="1">
        <v>33283.0</v>
      </c>
      <c r="B1386" s="1">
        <v>56.76027631</v>
      </c>
      <c r="C1386" s="1">
        <v>15.2281322579</v>
      </c>
      <c r="D1386" s="1">
        <v>3.28635205034</v>
      </c>
      <c r="E1386" s="1">
        <v>1.74707675271</v>
      </c>
      <c r="F1386" s="1">
        <v>0.50158262213</v>
      </c>
    </row>
    <row r="1387">
      <c r="A1387" s="1">
        <v>33386.0</v>
      </c>
      <c r="B1387" s="1">
        <v>174.386205478</v>
      </c>
      <c r="C1387" s="1">
        <v>18.3048303853</v>
      </c>
      <c r="D1387" s="1">
        <v>6.69881253725</v>
      </c>
      <c r="E1387" s="1">
        <v>2.37043648206</v>
      </c>
      <c r="F1387" s="1">
        <v>0.841236973104</v>
      </c>
    </row>
    <row r="1388">
      <c r="A1388" s="1">
        <v>33390.0</v>
      </c>
      <c r="B1388" s="1">
        <v>3.22379508061</v>
      </c>
      <c r="C1388" s="1">
        <v>3.38955407598</v>
      </c>
      <c r="D1388" s="1">
        <v>4.37329467822</v>
      </c>
      <c r="E1388" s="1">
        <v>1.69118779793</v>
      </c>
      <c r="F1388" s="1">
        <v>2.47863913593</v>
      </c>
    </row>
    <row r="1389">
      <c r="A1389" s="1">
        <v>33393.0</v>
      </c>
      <c r="B1389" s="1">
        <v>1.45449419026</v>
      </c>
      <c r="C1389" s="1">
        <v>2.79805676836</v>
      </c>
      <c r="D1389" s="1">
        <v>0.662753630974</v>
      </c>
      <c r="E1389" s="1">
        <v>0.392724972659</v>
      </c>
      <c r="F1389" s="1">
        <v>0.496650851952</v>
      </c>
    </row>
    <row r="1390">
      <c r="A1390" s="1">
        <v>33396.0</v>
      </c>
      <c r="B1390" s="1">
        <v>3.40984783479</v>
      </c>
      <c r="C1390" s="1">
        <v>4.32288180222</v>
      </c>
      <c r="D1390" s="1">
        <v>2.22093575008</v>
      </c>
      <c r="E1390" s="1">
        <v>2.10210588152</v>
      </c>
      <c r="F1390" s="1">
        <v>1.6648895266</v>
      </c>
    </row>
    <row r="1391">
      <c r="A1391" s="1">
        <v>33399.0</v>
      </c>
      <c r="B1391" s="1">
        <v>65.2284544442</v>
      </c>
      <c r="C1391" s="1">
        <v>13.0320536028</v>
      </c>
      <c r="D1391" s="1">
        <v>2.79473173164</v>
      </c>
      <c r="E1391" s="1">
        <v>1.876539852</v>
      </c>
      <c r="F1391" s="1">
        <v>0.525684790694</v>
      </c>
    </row>
    <row r="1392">
      <c r="A1392" s="1">
        <v>33503.0</v>
      </c>
      <c r="B1392" s="1">
        <v>174.386205478</v>
      </c>
      <c r="C1392" s="1">
        <v>18.3048303853</v>
      </c>
      <c r="D1392" s="1">
        <v>6.69881253725</v>
      </c>
      <c r="E1392" s="1">
        <v>2.37043648206</v>
      </c>
      <c r="F1392" s="1">
        <v>0.841236973104</v>
      </c>
    </row>
    <row r="1393">
      <c r="A1393" s="1">
        <v>33508.0</v>
      </c>
      <c r="B1393" s="1">
        <v>3.22379508061</v>
      </c>
      <c r="C1393" s="1">
        <v>3.38955407598</v>
      </c>
      <c r="D1393" s="1">
        <v>4.37329467822</v>
      </c>
      <c r="E1393" s="1">
        <v>1.69118779793</v>
      </c>
      <c r="F1393" s="1">
        <v>2.47863913593</v>
      </c>
    </row>
    <row r="1394">
      <c r="A1394" s="1">
        <v>33510.0</v>
      </c>
      <c r="B1394" s="1">
        <v>2.3896375322</v>
      </c>
      <c r="C1394" s="1">
        <v>2.91518110806</v>
      </c>
      <c r="D1394" s="1">
        <v>0.672806031477</v>
      </c>
      <c r="E1394" s="1">
        <v>0.391837236266</v>
      </c>
      <c r="F1394" s="1">
        <v>0.531515046947</v>
      </c>
    </row>
    <row r="1395">
      <c r="A1395" s="1">
        <v>33513.0</v>
      </c>
      <c r="B1395" s="1">
        <v>3.4849736835</v>
      </c>
      <c r="C1395" s="1">
        <v>3.9384258508</v>
      </c>
      <c r="D1395" s="1">
        <v>2.15148876218</v>
      </c>
      <c r="E1395" s="1">
        <v>2.14181796081</v>
      </c>
      <c r="F1395" s="1">
        <v>1.71624078311</v>
      </c>
    </row>
    <row r="1396">
      <c r="A1396" s="1">
        <v>33516.0</v>
      </c>
      <c r="B1396" s="1">
        <v>65.509357228</v>
      </c>
      <c r="C1396" s="1">
        <v>11.0223612518</v>
      </c>
      <c r="D1396" s="1">
        <v>2.38338392212</v>
      </c>
      <c r="E1396" s="1">
        <v>1.88172075752</v>
      </c>
      <c r="F1396" s="1">
        <v>0.579513452156</v>
      </c>
    </row>
    <row r="1397">
      <c r="A1397" s="1">
        <v>33620.0</v>
      </c>
      <c r="B1397" s="1">
        <v>149.632055588</v>
      </c>
      <c r="C1397" s="1">
        <v>14.0193695524</v>
      </c>
      <c r="D1397" s="1">
        <v>4.79878093089</v>
      </c>
      <c r="E1397" s="1">
        <v>2.0499307569</v>
      </c>
      <c r="F1397" s="1">
        <v>0.867356242041</v>
      </c>
    </row>
    <row r="1398">
      <c r="A1398" s="1">
        <v>33624.0</v>
      </c>
      <c r="B1398" s="1">
        <v>2.71372125638</v>
      </c>
      <c r="C1398" s="1">
        <v>4.58114376544</v>
      </c>
      <c r="D1398" s="1">
        <v>3.09304011944</v>
      </c>
      <c r="E1398" s="1">
        <v>1.34403673195</v>
      </c>
      <c r="F1398" s="1">
        <v>3.06553330745</v>
      </c>
    </row>
    <row r="1399">
      <c r="A1399" s="1">
        <v>33627.0</v>
      </c>
      <c r="B1399" s="1">
        <v>3.33668377766</v>
      </c>
      <c r="C1399" s="1">
        <v>3.162447018</v>
      </c>
      <c r="D1399" s="1">
        <v>0.728681926373</v>
      </c>
      <c r="E1399" s="1">
        <v>0.441891046202</v>
      </c>
      <c r="F1399" s="1">
        <v>0.569999361457</v>
      </c>
    </row>
    <row r="1400">
      <c r="A1400" s="1">
        <v>33629.0</v>
      </c>
      <c r="B1400" s="1">
        <v>3.68669737127</v>
      </c>
      <c r="C1400" s="1">
        <v>4.10182908936</v>
      </c>
      <c r="D1400" s="1">
        <v>2.19988110968</v>
      </c>
      <c r="E1400" s="1">
        <v>2.19759155061</v>
      </c>
      <c r="F1400" s="1">
        <v>1.75722670582</v>
      </c>
    </row>
    <row r="1401">
      <c r="A1401" s="1">
        <v>33633.0</v>
      </c>
      <c r="B1401" s="1">
        <v>59.3868404113</v>
      </c>
      <c r="C1401" s="1">
        <v>9.49672173211</v>
      </c>
      <c r="D1401" s="1">
        <v>2.27103479921</v>
      </c>
      <c r="E1401" s="1">
        <v>1.79903596796</v>
      </c>
      <c r="F1401" s="1">
        <v>0.660921465814</v>
      </c>
    </row>
    <row r="1402">
      <c r="A1402" s="1">
        <v>33735.0</v>
      </c>
      <c r="B1402" s="1">
        <v>149.632055588</v>
      </c>
      <c r="C1402" s="1">
        <v>14.0193695524</v>
      </c>
      <c r="D1402" s="1">
        <v>4.79878093089</v>
      </c>
      <c r="E1402" s="1">
        <v>2.0499307569</v>
      </c>
      <c r="F1402" s="1">
        <v>0.867356242041</v>
      </c>
    </row>
    <row r="1403">
      <c r="A1403" s="1">
        <v>33739.0</v>
      </c>
      <c r="B1403" s="1">
        <v>2.71372125638</v>
      </c>
      <c r="C1403" s="1">
        <v>4.58114376544</v>
      </c>
      <c r="D1403" s="1">
        <v>3.09304011944</v>
      </c>
      <c r="E1403" s="1">
        <v>1.34403673195</v>
      </c>
      <c r="F1403" s="1">
        <v>3.06553330745</v>
      </c>
    </row>
    <row r="1404">
      <c r="A1404" s="1">
        <v>33742.0</v>
      </c>
      <c r="B1404" s="1">
        <v>3.33668377766</v>
      </c>
      <c r="C1404" s="1">
        <v>3.162447018</v>
      </c>
      <c r="D1404" s="1">
        <v>0.728681926373</v>
      </c>
      <c r="E1404" s="1">
        <v>0.441891046202</v>
      </c>
      <c r="F1404" s="1">
        <v>0.569999361457</v>
      </c>
    </row>
    <row r="1405">
      <c r="A1405" s="1">
        <v>33745.0</v>
      </c>
      <c r="B1405" s="1">
        <v>3.68669737127</v>
      </c>
      <c r="C1405" s="1">
        <v>4.10182908936</v>
      </c>
      <c r="D1405" s="1">
        <v>2.19988110968</v>
      </c>
      <c r="E1405" s="1">
        <v>2.19759155061</v>
      </c>
      <c r="F1405" s="1">
        <v>1.75722670582</v>
      </c>
    </row>
    <row r="1406">
      <c r="A1406" s="1">
        <v>33749.0</v>
      </c>
      <c r="B1406" s="1">
        <v>59.3868404113</v>
      </c>
      <c r="C1406" s="1">
        <v>9.49672173211</v>
      </c>
      <c r="D1406" s="1">
        <v>2.27103479921</v>
      </c>
      <c r="E1406" s="1">
        <v>1.79903596796</v>
      </c>
      <c r="F1406" s="1">
        <v>0.660921465814</v>
      </c>
    </row>
    <row r="1407">
      <c r="A1407" s="1">
        <v>33852.0</v>
      </c>
      <c r="B1407" s="1">
        <v>112.445256633</v>
      </c>
      <c r="C1407" s="1">
        <v>12.2819082932</v>
      </c>
      <c r="D1407" s="1">
        <v>3.68881418435</v>
      </c>
      <c r="E1407" s="1">
        <v>1.74445529775</v>
      </c>
      <c r="F1407" s="1">
        <v>0.935263057377</v>
      </c>
    </row>
    <row r="1408">
      <c r="A1408" s="1">
        <v>33855.0</v>
      </c>
      <c r="B1408" s="1">
        <v>2.5233835193</v>
      </c>
      <c r="C1408" s="1">
        <v>5.62758790256</v>
      </c>
      <c r="D1408" s="1">
        <v>2.76563578735</v>
      </c>
      <c r="E1408" s="1">
        <v>1.34493963881</v>
      </c>
      <c r="F1408" s="1">
        <v>3.44039812407</v>
      </c>
    </row>
    <row r="1409">
      <c r="A1409" s="1">
        <v>33859.0</v>
      </c>
      <c r="B1409" s="1">
        <v>4.03617330771</v>
      </c>
      <c r="C1409" s="1">
        <v>3.43939338114</v>
      </c>
      <c r="D1409" s="1">
        <v>0.860900845179</v>
      </c>
      <c r="E1409" s="1">
        <v>0.542926980304</v>
      </c>
      <c r="F1409" s="1">
        <v>0.604585707993</v>
      </c>
    </row>
    <row r="1410">
      <c r="A1410" s="1">
        <v>33862.0</v>
      </c>
      <c r="B1410" s="1">
        <v>3.82608139292</v>
      </c>
      <c r="C1410" s="1">
        <v>4.60992955418</v>
      </c>
      <c r="D1410" s="1">
        <v>2.33626952486</v>
      </c>
      <c r="E1410" s="1">
        <v>2.23356860886</v>
      </c>
      <c r="F1410" s="1">
        <v>1.77736713447</v>
      </c>
    </row>
    <row r="1411">
      <c r="A1411" s="1">
        <v>33866.0</v>
      </c>
      <c r="B1411" s="1">
        <v>47.4307055977</v>
      </c>
      <c r="C1411" s="1">
        <v>8.80747304673</v>
      </c>
      <c r="D1411" s="1">
        <v>2.32192459508</v>
      </c>
      <c r="E1411" s="1">
        <v>1.66582485619</v>
      </c>
      <c r="F1411" s="1">
        <v>0.752963398434</v>
      </c>
    </row>
    <row r="1412">
      <c r="A1412" s="1">
        <v>33969.0</v>
      </c>
      <c r="B1412" s="1">
        <v>74.7226253322</v>
      </c>
      <c r="C1412" s="1">
        <v>11.528669708</v>
      </c>
      <c r="D1412" s="1">
        <v>2.78710588396</v>
      </c>
      <c r="E1412" s="1">
        <v>1.51984396166</v>
      </c>
      <c r="F1412" s="1">
        <v>1.0485778742</v>
      </c>
    </row>
    <row r="1413">
      <c r="A1413" s="1">
        <v>33973.0</v>
      </c>
      <c r="B1413" s="1">
        <v>2.36060444342</v>
      </c>
      <c r="C1413" s="1">
        <v>6.53398374187</v>
      </c>
      <c r="D1413" s="1">
        <v>2.64718916673</v>
      </c>
      <c r="E1413" s="1">
        <v>1.43125469405</v>
      </c>
      <c r="F1413" s="1">
        <v>3.7782305229</v>
      </c>
    </row>
    <row r="1414">
      <c r="A1414" s="1">
        <v>33977.0</v>
      </c>
      <c r="B1414" s="1">
        <v>4.34605878128</v>
      </c>
      <c r="C1414" s="1">
        <v>3.67333917799</v>
      </c>
      <c r="D1414" s="1">
        <v>1.03256159291</v>
      </c>
      <c r="E1414" s="1">
        <v>0.656406770011</v>
      </c>
      <c r="F1414" s="1">
        <v>0.625756062667</v>
      </c>
    </row>
    <row r="1415">
      <c r="A1415" s="1">
        <v>33982.0</v>
      </c>
      <c r="B1415" s="1">
        <v>3.79927336913</v>
      </c>
      <c r="C1415" s="1">
        <v>5.24394161853</v>
      </c>
      <c r="D1415" s="1">
        <v>2.4442117995</v>
      </c>
      <c r="E1415" s="1">
        <v>2.21671914654</v>
      </c>
      <c r="F1415" s="1">
        <v>1.76625822256</v>
      </c>
    </row>
    <row r="1416">
      <c r="A1416" s="1">
        <v>33985.0</v>
      </c>
      <c r="B1416" s="1">
        <v>35.1073526216</v>
      </c>
      <c r="C1416" s="1">
        <v>8.96878719049</v>
      </c>
      <c r="D1416" s="1">
        <v>2.59101728215</v>
      </c>
      <c r="E1416" s="1">
        <v>1.54300186329</v>
      </c>
      <c r="F1416" s="1">
        <v>0.832978818762</v>
      </c>
    </row>
    <row r="1417">
      <c r="A1417" s="1">
        <v>34090.0</v>
      </c>
      <c r="B1417" s="1">
        <v>44.3760571068</v>
      </c>
      <c r="C1417" s="1">
        <v>12.0060737513</v>
      </c>
      <c r="D1417" s="1">
        <v>2.16714154401</v>
      </c>
      <c r="E1417" s="1">
        <v>1.41127894541</v>
      </c>
      <c r="F1417" s="1">
        <v>1.18281510682</v>
      </c>
    </row>
    <row r="1418">
      <c r="A1418" s="1">
        <v>34094.0</v>
      </c>
      <c r="B1418" s="1">
        <v>2.27582918918</v>
      </c>
      <c r="C1418" s="1">
        <v>6.91122354818</v>
      </c>
      <c r="D1418" s="1">
        <v>2.5881596907</v>
      </c>
      <c r="E1418" s="1">
        <v>1.54660048</v>
      </c>
      <c r="F1418" s="1">
        <v>4.00684102649</v>
      </c>
    </row>
    <row r="1419">
      <c r="A1419" s="1">
        <v>34097.0</v>
      </c>
      <c r="B1419" s="1">
        <v>4.13453745024</v>
      </c>
      <c r="C1419" s="1">
        <v>3.76021874153</v>
      </c>
      <c r="D1419" s="1">
        <v>1.18769137824</v>
      </c>
      <c r="E1419" s="1">
        <v>0.748755848949</v>
      </c>
      <c r="F1419" s="1">
        <v>0.630083527472</v>
      </c>
    </row>
    <row r="1420">
      <c r="A1420" s="1">
        <v>34099.0</v>
      </c>
      <c r="B1420" s="1">
        <v>3.50358572981</v>
      </c>
      <c r="C1420" s="1">
        <v>5.74768515719</v>
      </c>
      <c r="D1420" s="1">
        <v>2.47395238619</v>
      </c>
      <c r="E1420" s="1">
        <v>2.11234439114</v>
      </c>
      <c r="F1420" s="1">
        <v>1.72350685682</v>
      </c>
    </row>
    <row r="1421">
      <c r="A1421" s="1">
        <v>34103.0</v>
      </c>
      <c r="B1421" s="1">
        <v>17.5044324143</v>
      </c>
      <c r="C1421" s="1">
        <v>10.7091402946</v>
      </c>
      <c r="D1421" s="1">
        <v>3.35115519029</v>
      </c>
      <c r="E1421" s="1">
        <v>1.37054517131</v>
      </c>
      <c r="F1421" s="1">
        <v>0.869002413461</v>
      </c>
    </row>
    <row r="1422">
      <c r="A1422" s="1">
        <v>34205.0</v>
      </c>
      <c r="B1422" s="1">
        <v>25.690601219</v>
      </c>
      <c r="C1422" s="1">
        <v>12.648470905</v>
      </c>
      <c r="D1422" s="1">
        <v>1.97099554071</v>
      </c>
      <c r="E1422" s="1">
        <v>1.41082081408</v>
      </c>
      <c r="F1422" s="1">
        <v>1.30386401302</v>
      </c>
    </row>
    <row r="1423">
      <c r="A1423" s="1">
        <v>34210.0</v>
      </c>
      <c r="B1423" s="1">
        <v>2.28432049366</v>
      </c>
      <c r="C1423" s="1">
        <v>6.59261519831</v>
      </c>
      <c r="D1423" s="1">
        <v>2.52690927828</v>
      </c>
      <c r="E1423" s="1">
        <v>1.70937610388</v>
      </c>
      <c r="F1423" s="1">
        <v>4.07632617502</v>
      </c>
    </row>
    <row r="1424">
      <c r="A1424" s="1">
        <v>34212.0</v>
      </c>
      <c r="B1424" s="1">
        <v>3.50488494962</v>
      </c>
      <c r="C1424" s="1">
        <v>3.64011398255</v>
      </c>
      <c r="D1424" s="1">
        <v>1.27841185662</v>
      </c>
      <c r="E1424" s="1">
        <v>0.793399920846</v>
      </c>
      <c r="F1424" s="1">
        <v>0.61916222487</v>
      </c>
    </row>
    <row r="1425">
      <c r="A1425" s="1">
        <v>34218.0</v>
      </c>
      <c r="B1425" s="1">
        <v>2.98137569526</v>
      </c>
      <c r="C1425" s="1">
        <v>5.88788606569</v>
      </c>
      <c r="D1425" s="1">
        <v>2.42031918554</v>
      </c>
      <c r="E1425" s="1">
        <v>1.9263266155</v>
      </c>
      <c r="F1425" s="1">
        <v>1.66139199609</v>
      </c>
    </row>
    <row r="1426">
      <c r="A1426" s="1">
        <v>34221.0</v>
      </c>
      <c r="B1426" s="1">
        <v>17.5044324143</v>
      </c>
      <c r="C1426" s="1">
        <v>10.7091402946</v>
      </c>
      <c r="D1426" s="1">
        <v>3.35115519029</v>
      </c>
      <c r="E1426" s="1">
        <v>1.37054517131</v>
      </c>
      <c r="F1426" s="1">
        <v>0.869002413461</v>
      </c>
    </row>
    <row r="1427">
      <c r="A1427" s="1">
        <v>34323.0</v>
      </c>
      <c r="B1427" s="1">
        <v>17.1169209816</v>
      </c>
      <c r="C1427" s="1">
        <v>12.8799597147</v>
      </c>
      <c r="D1427" s="1">
        <v>1.99474503948</v>
      </c>
      <c r="E1427" s="1">
        <v>1.50014217856</v>
      </c>
      <c r="F1427" s="1">
        <v>1.38656341909</v>
      </c>
    </row>
    <row r="1428">
      <c r="A1428" s="1">
        <v>34327.0</v>
      </c>
      <c r="B1428" s="1">
        <v>2.30411090768</v>
      </c>
      <c r="C1428" s="1">
        <v>5.74493986767</v>
      </c>
      <c r="D1428" s="1">
        <v>2.42097220515</v>
      </c>
      <c r="E1428" s="1">
        <v>1.90653527024</v>
      </c>
      <c r="F1428" s="1">
        <v>3.9988259137</v>
      </c>
    </row>
    <row r="1429">
      <c r="A1429" s="1">
        <v>34330.0</v>
      </c>
      <c r="B1429" s="1">
        <v>2.70386294623</v>
      </c>
      <c r="C1429" s="1">
        <v>3.44218577794</v>
      </c>
      <c r="D1429" s="1">
        <v>1.26625089533</v>
      </c>
      <c r="E1429" s="1">
        <v>0.774280867121</v>
      </c>
      <c r="F1429" s="1">
        <v>0.595853744192</v>
      </c>
    </row>
    <row r="1430">
      <c r="A1430" s="1">
        <v>34333.0</v>
      </c>
      <c r="B1430" s="1">
        <v>2.36226302782</v>
      </c>
      <c r="C1430" s="1">
        <v>5.67434022848</v>
      </c>
      <c r="D1430" s="1">
        <v>2.30887317557</v>
      </c>
      <c r="E1430" s="1">
        <v>1.70060444113</v>
      </c>
      <c r="F1430" s="1">
        <v>1.58511379671</v>
      </c>
    </row>
    <row r="1431">
      <c r="A1431" s="1">
        <v>34337.0</v>
      </c>
      <c r="B1431" s="1">
        <v>13.5768200421</v>
      </c>
      <c r="C1431" s="1">
        <v>10.9646975407</v>
      </c>
      <c r="D1431" s="1">
        <v>3.50153413731</v>
      </c>
      <c r="E1431" s="1">
        <v>1.32832106554</v>
      </c>
      <c r="F1431" s="1">
        <v>0.811306409914</v>
      </c>
    </row>
    <row r="1432">
      <c r="A1432" s="1">
        <v>34442.0</v>
      </c>
      <c r="B1432" s="1">
        <v>14.1313643523</v>
      </c>
      <c r="C1432" s="1">
        <v>12.1929940176</v>
      </c>
      <c r="D1432" s="1">
        <v>2.12787699874</v>
      </c>
      <c r="E1432" s="1">
        <v>1.56328307977</v>
      </c>
      <c r="F1432" s="1">
        <v>1.40944893085</v>
      </c>
    </row>
    <row r="1433">
      <c r="A1433" s="1">
        <v>34447.0</v>
      </c>
      <c r="B1433" s="1">
        <v>2.36744790698</v>
      </c>
      <c r="C1433" s="1">
        <v>4.72527253058</v>
      </c>
      <c r="D1433" s="1">
        <v>2.2454239677</v>
      </c>
      <c r="E1433" s="1">
        <v>2.10407053848</v>
      </c>
      <c r="F1433" s="1">
        <v>3.78896931075</v>
      </c>
    </row>
    <row r="1434">
      <c r="A1434" s="1">
        <v>34450.0</v>
      </c>
      <c r="B1434" s="1">
        <v>1.97648248402</v>
      </c>
      <c r="C1434" s="1">
        <v>3.31703374117</v>
      </c>
      <c r="D1434" s="1">
        <v>1.12099684553</v>
      </c>
      <c r="E1434" s="1">
        <v>0.71469447234</v>
      </c>
      <c r="F1434" s="1">
        <v>0.567888584309</v>
      </c>
    </row>
    <row r="1435">
      <c r="A1435" s="1">
        <v>34454.0</v>
      </c>
      <c r="B1435" s="1">
        <v>1.86727918554</v>
      </c>
      <c r="C1435" s="1">
        <v>5.23009804709</v>
      </c>
      <c r="D1435" s="1">
        <v>2.16995139166</v>
      </c>
      <c r="E1435" s="1">
        <v>1.48288860621</v>
      </c>
      <c r="F1435" s="1">
        <v>1.53521279784</v>
      </c>
    </row>
    <row r="1436">
      <c r="A1436" s="1">
        <v>34457.0</v>
      </c>
      <c r="B1436" s="1">
        <v>11.2716841295</v>
      </c>
      <c r="C1436" s="1">
        <v>10.2723933396</v>
      </c>
      <c r="D1436" s="1">
        <v>3.34106048841</v>
      </c>
      <c r="E1436" s="1">
        <v>1.21536926587</v>
      </c>
      <c r="F1436" s="1">
        <v>0.725980370536</v>
      </c>
    </row>
    <row r="1437">
      <c r="A1437" s="1">
        <v>34560.0</v>
      </c>
      <c r="B1437" s="1">
        <v>12.7934681832</v>
      </c>
      <c r="C1437" s="1">
        <v>11.5959850691</v>
      </c>
      <c r="D1437" s="1">
        <v>2.28696800904</v>
      </c>
      <c r="E1437" s="1">
        <v>1.68960347145</v>
      </c>
      <c r="F1437" s="1">
        <v>1.39641272661</v>
      </c>
    </row>
    <row r="1438">
      <c r="A1438" s="1">
        <v>34564.0</v>
      </c>
      <c r="B1438" s="1">
        <v>2.42487383582</v>
      </c>
      <c r="C1438" s="1">
        <v>3.85731359542</v>
      </c>
      <c r="D1438" s="1">
        <v>2.02878500782</v>
      </c>
      <c r="E1438" s="1">
        <v>2.2947581063</v>
      </c>
      <c r="F1438" s="1">
        <v>3.4876517788</v>
      </c>
    </row>
    <row r="1439">
      <c r="A1439" s="1">
        <v>34567.0</v>
      </c>
      <c r="B1439" s="1">
        <v>1.43447351054</v>
      </c>
      <c r="C1439" s="1">
        <v>3.35319510541</v>
      </c>
      <c r="D1439" s="1">
        <v>0.918251941093</v>
      </c>
      <c r="E1439" s="1">
        <v>0.648874966247</v>
      </c>
      <c r="F1439" s="1">
        <v>0.541734402611</v>
      </c>
    </row>
    <row r="1440">
      <c r="A1440" s="1">
        <v>34571.0</v>
      </c>
      <c r="B1440" s="1">
        <v>1.54913039665</v>
      </c>
      <c r="C1440" s="1">
        <v>4.70112581454</v>
      </c>
      <c r="D1440" s="1">
        <v>2.02485682437</v>
      </c>
      <c r="E1440" s="1">
        <v>1.34812283059</v>
      </c>
      <c r="F1440" s="1">
        <v>1.53608940008</v>
      </c>
    </row>
    <row r="1441">
      <c r="A1441" s="1">
        <v>34574.0</v>
      </c>
      <c r="B1441" s="1">
        <v>10.1276899467</v>
      </c>
      <c r="C1441" s="1">
        <v>9.32543794699</v>
      </c>
      <c r="D1441" s="1">
        <v>2.96121726966</v>
      </c>
      <c r="E1441" s="1">
        <v>1.14111679244</v>
      </c>
      <c r="F1441" s="1">
        <v>0.653770207512</v>
      </c>
    </row>
    <row r="1442">
      <c r="A1442" s="1">
        <v>34677.0</v>
      </c>
      <c r="B1442" s="1">
        <v>11.9732849866</v>
      </c>
      <c r="C1442" s="1">
        <v>10.4438464538</v>
      </c>
      <c r="D1442" s="1">
        <v>2.05996278162</v>
      </c>
      <c r="E1442" s="1">
        <v>1.77045568125</v>
      </c>
      <c r="F1442" s="1">
        <v>1.30677421943</v>
      </c>
    </row>
    <row r="1443">
      <c r="A1443" s="1">
        <v>34680.0</v>
      </c>
      <c r="B1443" s="1">
        <v>2.45778855858</v>
      </c>
      <c r="C1443" s="1">
        <v>3.38832637586</v>
      </c>
      <c r="D1443" s="1">
        <v>1.84589381501</v>
      </c>
      <c r="E1443" s="1">
        <v>2.44221574494</v>
      </c>
      <c r="F1443" s="1">
        <v>3.12303056096</v>
      </c>
    </row>
    <row r="1444">
      <c r="A1444" s="1">
        <v>34684.0</v>
      </c>
      <c r="B1444" s="1">
        <v>1.18504055595</v>
      </c>
      <c r="C1444" s="1">
        <v>3.69083176108</v>
      </c>
      <c r="D1444" s="1">
        <v>0.716107289986</v>
      </c>
      <c r="E1444" s="1">
        <v>0.59694863712</v>
      </c>
      <c r="F1444" s="1">
        <v>0.524315627088</v>
      </c>
    </row>
    <row r="1445">
      <c r="A1445" s="1">
        <v>34687.0</v>
      </c>
      <c r="B1445" s="1">
        <v>1.48859061109</v>
      </c>
      <c r="C1445" s="1">
        <v>4.20418794327</v>
      </c>
      <c r="D1445" s="1">
        <v>1.89158951346</v>
      </c>
      <c r="E1445" s="1">
        <v>1.28935917761</v>
      </c>
      <c r="F1445" s="1">
        <v>1.59855078981</v>
      </c>
    </row>
    <row r="1446">
      <c r="A1446" s="1">
        <v>34692.0</v>
      </c>
      <c r="B1446" s="1">
        <v>9.16728579365</v>
      </c>
      <c r="C1446" s="1">
        <v>8.19093775709</v>
      </c>
      <c r="D1446" s="1">
        <v>2.32396252385</v>
      </c>
      <c r="E1446" s="1">
        <v>1.00103173512</v>
      </c>
      <c r="F1446" s="1">
        <v>0.586771291838</v>
      </c>
    </row>
    <row r="1447">
      <c r="A1447" s="1">
        <v>34794.0</v>
      </c>
      <c r="B1447" s="1">
        <v>11.8551780383</v>
      </c>
      <c r="C1447" s="1">
        <v>9.71689449691</v>
      </c>
      <c r="D1447" s="1">
        <v>1.85824126905</v>
      </c>
      <c r="E1447" s="1">
        <v>1.89368776253</v>
      </c>
      <c r="F1447" s="1">
        <v>1.22083580715</v>
      </c>
    </row>
    <row r="1448">
      <c r="A1448" s="1">
        <v>34798.0</v>
      </c>
      <c r="B1448" s="1">
        <v>2.45284375113</v>
      </c>
      <c r="C1448" s="1">
        <v>3.27014898754</v>
      </c>
      <c r="D1448" s="1">
        <v>1.82302242858</v>
      </c>
      <c r="E1448" s="1">
        <v>2.5653500473</v>
      </c>
      <c r="F1448" s="1">
        <v>2.72796463277</v>
      </c>
    </row>
    <row r="1449">
      <c r="A1449" s="1">
        <v>34801.0</v>
      </c>
      <c r="B1449" s="1">
        <v>1.1825574705</v>
      </c>
      <c r="C1449" s="1">
        <v>4.33624772287</v>
      </c>
      <c r="D1449" s="1">
        <v>0.557438463992</v>
      </c>
      <c r="E1449" s="1">
        <v>0.578370655387</v>
      </c>
      <c r="F1449" s="1">
        <v>0.519955468892</v>
      </c>
    </row>
    <row r="1450">
      <c r="A1450" s="1">
        <v>34804.0</v>
      </c>
      <c r="B1450" s="1">
        <v>1.5774667702</v>
      </c>
      <c r="C1450" s="1">
        <v>3.82209436403</v>
      </c>
      <c r="D1450" s="1">
        <v>1.78330757789</v>
      </c>
      <c r="E1450" s="1">
        <v>1.3312592461</v>
      </c>
      <c r="F1450" s="1">
        <v>1.70413557954</v>
      </c>
    </row>
    <row r="1451">
      <c r="A1451" s="1">
        <v>34808.0</v>
      </c>
      <c r="B1451" s="1">
        <v>9.16839479486</v>
      </c>
      <c r="C1451" s="1">
        <v>7.46541839914</v>
      </c>
      <c r="D1451" s="1">
        <v>1.76725175169</v>
      </c>
      <c r="E1451" s="1">
        <v>0.930029841894</v>
      </c>
      <c r="F1451" s="1">
        <v>0.568177760481</v>
      </c>
    </row>
    <row r="1452">
      <c r="A1452" s="1">
        <v>34910.0</v>
      </c>
      <c r="B1452" s="1">
        <v>11.4734750506</v>
      </c>
      <c r="C1452" s="1">
        <v>8.9103257137</v>
      </c>
      <c r="D1452" s="1">
        <v>1.65057734035</v>
      </c>
      <c r="E1452" s="1">
        <v>1.98024616472</v>
      </c>
      <c r="F1452" s="1">
        <v>1.1293780461</v>
      </c>
    </row>
    <row r="1453">
      <c r="A1453" s="1">
        <v>34915.0</v>
      </c>
      <c r="B1453" s="1">
        <v>2.40550211524</v>
      </c>
      <c r="C1453" s="1">
        <v>3.45788118779</v>
      </c>
      <c r="D1453" s="1">
        <v>1.91346926409</v>
      </c>
      <c r="E1453" s="1">
        <v>2.67283269071</v>
      </c>
      <c r="F1453" s="1">
        <v>2.32566290451</v>
      </c>
    </row>
    <row r="1454">
      <c r="A1454" s="1">
        <v>34918.0</v>
      </c>
      <c r="B1454" s="1">
        <v>1.36076658989</v>
      </c>
      <c r="C1454" s="1">
        <v>5.14703369336</v>
      </c>
      <c r="D1454" s="1">
        <v>0.466458473812</v>
      </c>
      <c r="E1454" s="1">
        <v>0.580809451697</v>
      </c>
      <c r="F1454" s="1">
        <v>0.524935887168</v>
      </c>
    </row>
    <row r="1455">
      <c r="A1455" s="1">
        <v>34920.0</v>
      </c>
      <c r="B1455" s="1">
        <v>1.73090813499</v>
      </c>
      <c r="C1455" s="1">
        <v>3.47521467593</v>
      </c>
      <c r="D1455" s="1">
        <v>1.71105934624</v>
      </c>
      <c r="E1455" s="1">
        <v>1.39092558422</v>
      </c>
      <c r="F1455" s="1">
        <v>1.81765720303</v>
      </c>
    </row>
    <row r="1456">
      <c r="A1456" s="1">
        <v>34924.0</v>
      </c>
      <c r="B1456" s="1">
        <v>9.3511345494</v>
      </c>
      <c r="C1456" s="1">
        <v>6.81260542818</v>
      </c>
      <c r="D1456" s="1">
        <v>1.36208996936</v>
      </c>
      <c r="E1456" s="1">
        <v>0.892118431966</v>
      </c>
      <c r="F1456" s="1">
        <v>0.576178061316</v>
      </c>
    </row>
    <row r="1457">
      <c r="A1457" s="1">
        <v>35028.0</v>
      </c>
      <c r="B1457" s="1">
        <v>10.3996302383</v>
      </c>
      <c r="C1457" s="1">
        <v>8.03085789739</v>
      </c>
      <c r="D1457" s="1">
        <v>1.3781545605</v>
      </c>
      <c r="E1457" s="1">
        <v>2.01800374555</v>
      </c>
      <c r="F1457" s="1">
        <v>1.02943667174</v>
      </c>
    </row>
    <row r="1458">
      <c r="A1458" s="1">
        <v>35032.0</v>
      </c>
      <c r="B1458" s="1">
        <v>2.49744856955</v>
      </c>
      <c r="C1458" s="1">
        <v>3.78117147631</v>
      </c>
      <c r="D1458" s="1">
        <v>2.11128293956</v>
      </c>
      <c r="E1458" s="1">
        <v>2.79889215138</v>
      </c>
      <c r="F1458" s="1">
        <v>1.94663247262</v>
      </c>
    </row>
    <row r="1459">
      <c r="A1459" s="1">
        <v>35036.0</v>
      </c>
      <c r="B1459" s="1">
        <v>1.66025522545</v>
      </c>
      <c r="C1459" s="1">
        <v>5.87911015692</v>
      </c>
      <c r="D1459" s="1">
        <v>0.436969776666</v>
      </c>
      <c r="E1459" s="1">
        <v>0.588225375066</v>
      </c>
      <c r="F1459" s="1">
        <v>0.530836394287</v>
      </c>
    </row>
    <row r="1460">
      <c r="A1460" s="1">
        <v>35042.0</v>
      </c>
      <c r="B1460" s="1">
        <v>1.76938042812</v>
      </c>
      <c r="C1460" s="1">
        <v>3.20474532059</v>
      </c>
      <c r="D1460" s="1">
        <v>1.66139399552</v>
      </c>
      <c r="E1460" s="1">
        <v>1.46693958895</v>
      </c>
      <c r="F1460" s="1">
        <v>1.88752303363</v>
      </c>
    </row>
    <row r="1461">
      <c r="A1461" s="1">
        <v>35045.0</v>
      </c>
      <c r="B1461" s="1">
        <v>9.23021771465</v>
      </c>
      <c r="C1461" s="1">
        <v>6.39816919057</v>
      </c>
      <c r="D1461" s="1">
        <v>1.09120638679</v>
      </c>
      <c r="E1461" s="1">
        <v>0.895129498505</v>
      </c>
      <c r="F1461" s="1">
        <v>0.595588403736</v>
      </c>
    </row>
    <row r="1462">
      <c r="A1462" s="1">
        <v>35148.0</v>
      </c>
      <c r="B1462" s="1">
        <v>9.65093502504</v>
      </c>
      <c r="C1462" s="1">
        <v>6.93108310962</v>
      </c>
      <c r="D1462" s="1">
        <v>1.17635232406</v>
      </c>
      <c r="E1462" s="1">
        <v>1.97389759583</v>
      </c>
      <c r="F1462" s="1">
        <v>0.91577339718</v>
      </c>
    </row>
    <row r="1463">
      <c r="A1463" s="1">
        <v>35152.0</v>
      </c>
      <c r="B1463" s="1">
        <v>2.73223668098</v>
      </c>
      <c r="C1463" s="1">
        <v>4.24838519605</v>
      </c>
      <c r="D1463" s="1">
        <v>2.32724828108</v>
      </c>
      <c r="E1463" s="1">
        <v>2.95245579939</v>
      </c>
      <c r="F1463" s="1">
        <v>1.61553665108</v>
      </c>
    </row>
    <row r="1464">
      <c r="A1464" s="1">
        <v>35155.0</v>
      </c>
      <c r="B1464" s="1">
        <v>2.16702953567</v>
      </c>
      <c r="C1464" s="1">
        <v>6.27194298721</v>
      </c>
      <c r="D1464" s="1">
        <v>0.456266685604</v>
      </c>
      <c r="E1464" s="1">
        <v>0.588569102403</v>
      </c>
      <c r="F1464" s="1">
        <v>0.525412889598</v>
      </c>
    </row>
    <row r="1465">
      <c r="A1465" s="1">
        <v>35160.0</v>
      </c>
      <c r="B1465" s="1">
        <v>1.87302764559</v>
      </c>
      <c r="C1465" s="1">
        <v>2.91277712971</v>
      </c>
      <c r="D1465" s="1">
        <v>1.59386724738</v>
      </c>
      <c r="E1465" s="1">
        <v>1.52566783065</v>
      </c>
      <c r="F1465" s="1">
        <v>1.87463491937</v>
      </c>
    </row>
    <row r="1466">
      <c r="A1466" s="1">
        <v>35163.0</v>
      </c>
      <c r="B1466" s="1">
        <v>9.7161324575</v>
      </c>
      <c r="C1466" s="1">
        <v>6.01831523404</v>
      </c>
      <c r="D1466" s="1">
        <v>0.947521994367</v>
      </c>
      <c r="E1466" s="1">
        <v>0.913077491645</v>
      </c>
      <c r="F1466" s="1">
        <v>0.61071349874</v>
      </c>
    </row>
    <row r="1467">
      <c r="A1467" s="1">
        <v>35266.0</v>
      </c>
      <c r="B1467" s="1">
        <v>7.77042544644</v>
      </c>
      <c r="C1467" s="1">
        <v>5.84881804183</v>
      </c>
      <c r="D1467" s="1">
        <v>1.02407331717</v>
      </c>
      <c r="E1467" s="1">
        <v>1.85763273529</v>
      </c>
      <c r="F1467" s="1">
        <v>0.786347255575</v>
      </c>
    </row>
    <row r="1468">
      <c r="A1468" s="1">
        <v>35271.0</v>
      </c>
      <c r="B1468" s="1">
        <v>3.07795841174</v>
      </c>
      <c r="C1468" s="1">
        <v>4.66019216272</v>
      </c>
      <c r="D1468" s="1">
        <v>2.54673656822</v>
      </c>
      <c r="E1468" s="1">
        <v>3.0604196542</v>
      </c>
      <c r="F1468" s="1">
        <v>1.35535005836</v>
      </c>
    </row>
    <row r="1469">
      <c r="A1469" s="1">
        <v>35274.0</v>
      </c>
      <c r="B1469" s="1">
        <v>2.54910961465</v>
      </c>
      <c r="C1469" s="1">
        <v>6.20292170302</v>
      </c>
      <c r="D1469" s="1">
        <v>0.471587518633</v>
      </c>
      <c r="E1469" s="1">
        <v>0.57690564746</v>
      </c>
      <c r="F1469" s="1">
        <v>0.499393016031</v>
      </c>
    </row>
    <row r="1470">
      <c r="A1470" s="1">
        <v>35279.0</v>
      </c>
      <c r="B1470" s="1">
        <v>1.72330549072</v>
      </c>
      <c r="C1470" s="1">
        <v>2.664298428</v>
      </c>
      <c r="D1470" s="1">
        <v>1.53958368546</v>
      </c>
      <c r="E1470" s="1">
        <v>1.56805308775</v>
      </c>
      <c r="F1470" s="1">
        <v>1.76529232507</v>
      </c>
    </row>
    <row r="1471">
      <c r="A1471" s="1">
        <v>35281.0</v>
      </c>
      <c r="B1471" s="1">
        <v>9.16196894335</v>
      </c>
      <c r="C1471" s="1">
        <v>5.55420757062</v>
      </c>
      <c r="D1471" s="1">
        <v>0.955738553318</v>
      </c>
      <c r="E1471" s="1">
        <v>0.931835928637</v>
      </c>
      <c r="F1471" s="1">
        <v>0.603944427921</v>
      </c>
    </row>
    <row r="1472">
      <c r="A1472" s="1">
        <v>35384.0</v>
      </c>
      <c r="B1472" s="1">
        <v>6.89425509726</v>
      </c>
      <c r="C1472" s="1">
        <v>5.2686126658</v>
      </c>
      <c r="D1472" s="1">
        <v>0.987360679501</v>
      </c>
      <c r="E1472" s="1">
        <v>1.70485954998</v>
      </c>
      <c r="F1472" s="1">
        <v>0.669737937749</v>
      </c>
    </row>
    <row r="1473">
      <c r="A1473" s="1">
        <v>35388.0</v>
      </c>
      <c r="B1473" s="1">
        <v>3.54976087293</v>
      </c>
      <c r="C1473" s="1">
        <v>4.97532298913</v>
      </c>
      <c r="D1473" s="1">
        <v>2.69742406163</v>
      </c>
      <c r="E1473" s="1">
        <v>3.09027176948</v>
      </c>
      <c r="F1473" s="1">
        <v>1.18799600293</v>
      </c>
    </row>
    <row r="1474">
      <c r="A1474" s="1">
        <v>35391.0</v>
      </c>
      <c r="B1474" s="1">
        <v>2.9353252903</v>
      </c>
      <c r="C1474" s="1">
        <v>5.65534692378</v>
      </c>
      <c r="D1474" s="1">
        <v>0.521036396704</v>
      </c>
      <c r="E1474" s="1">
        <v>0.55546291745</v>
      </c>
      <c r="F1474" s="1">
        <v>0.450866011725</v>
      </c>
    </row>
    <row r="1475">
      <c r="A1475" s="1">
        <v>35396.0</v>
      </c>
      <c r="B1475" s="1">
        <v>1.68443201547</v>
      </c>
      <c r="C1475" s="1">
        <v>2.54103536615</v>
      </c>
      <c r="D1475" s="1">
        <v>1.43193439627</v>
      </c>
      <c r="E1475" s="1">
        <v>1.59571637291</v>
      </c>
      <c r="F1475" s="1">
        <v>1.58914726746</v>
      </c>
    </row>
    <row r="1476">
      <c r="A1476" s="1">
        <v>35399.0</v>
      </c>
      <c r="B1476" s="1">
        <v>9.47073398023</v>
      </c>
      <c r="C1476" s="1">
        <v>5.63394540586</v>
      </c>
      <c r="D1476" s="1">
        <v>1.09072672564</v>
      </c>
      <c r="E1476" s="1">
        <v>0.947596710268</v>
      </c>
      <c r="F1476" s="1">
        <v>0.578150384052</v>
      </c>
    </row>
    <row r="1477">
      <c r="A1477" s="1">
        <v>35506.0</v>
      </c>
      <c r="B1477" s="1">
        <v>6.89425509726</v>
      </c>
      <c r="C1477" s="1">
        <v>5.2686126658</v>
      </c>
      <c r="D1477" s="1">
        <v>0.987360679501</v>
      </c>
      <c r="E1477" s="1">
        <v>1.70485954998</v>
      </c>
      <c r="F1477" s="1">
        <v>0.669737937749</v>
      </c>
    </row>
    <row r="1478">
      <c r="A1478" s="1">
        <v>35509.0</v>
      </c>
      <c r="B1478" s="1">
        <v>3.54976087293</v>
      </c>
      <c r="C1478" s="1">
        <v>4.97532298913</v>
      </c>
      <c r="D1478" s="1">
        <v>2.69742406163</v>
      </c>
      <c r="E1478" s="1">
        <v>3.09027176948</v>
      </c>
      <c r="F1478" s="1">
        <v>1.18799600293</v>
      </c>
    </row>
    <row r="1479">
      <c r="A1479" s="1">
        <v>35512.0</v>
      </c>
      <c r="B1479" s="1">
        <v>2.9353252903</v>
      </c>
      <c r="C1479" s="1">
        <v>5.65534692378</v>
      </c>
      <c r="D1479" s="1">
        <v>0.521036396704</v>
      </c>
      <c r="E1479" s="1">
        <v>0.55546291745</v>
      </c>
      <c r="F1479" s="1">
        <v>0.450866011725</v>
      </c>
    </row>
    <row r="1480">
      <c r="A1480" s="1">
        <v>35516.0</v>
      </c>
      <c r="B1480" s="1">
        <v>1.68443201547</v>
      </c>
      <c r="C1480" s="1">
        <v>2.54103536615</v>
      </c>
      <c r="D1480" s="1">
        <v>1.43193439627</v>
      </c>
      <c r="E1480" s="1">
        <v>1.59571637291</v>
      </c>
      <c r="F1480" s="1">
        <v>1.58914726746</v>
      </c>
    </row>
    <row r="1481">
      <c r="A1481" s="1">
        <v>35519.0</v>
      </c>
      <c r="B1481" s="1">
        <v>9.47073398023</v>
      </c>
      <c r="C1481" s="1">
        <v>5.63394540586</v>
      </c>
      <c r="D1481" s="1">
        <v>1.09072672564</v>
      </c>
      <c r="E1481" s="1">
        <v>0.947596710268</v>
      </c>
      <c r="F1481" s="1">
        <v>0.578150384052</v>
      </c>
    </row>
    <row r="1482">
      <c r="A1482" s="1">
        <v>35622.0</v>
      </c>
      <c r="B1482" s="1">
        <v>5.34510955136</v>
      </c>
      <c r="C1482" s="1">
        <v>6.44241695344</v>
      </c>
      <c r="D1482" s="1">
        <v>1.07329676415</v>
      </c>
      <c r="E1482" s="1">
        <v>1.47593574008</v>
      </c>
      <c r="F1482" s="1">
        <v>0.568740206926</v>
      </c>
    </row>
    <row r="1483">
      <c r="A1483" s="1">
        <v>35626.0</v>
      </c>
      <c r="B1483" s="1">
        <v>4.41986646527</v>
      </c>
      <c r="C1483" s="1">
        <v>4.88455804924</v>
      </c>
      <c r="D1483" s="1">
        <v>2.62134578573</v>
      </c>
      <c r="E1483" s="1">
        <v>2.79766182844</v>
      </c>
      <c r="F1483" s="1">
        <v>1.09929805149</v>
      </c>
    </row>
    <row r="1484">
      <c r="A1484" s="1">
        <v>35629.0</v>
      </c>
      <c r="B1484" s="1">
        <v>3.04106721885</v>
      </c>
      <c r="C1484" s="1">
        <v>3.96213686161</v>
      </c>
      <c r="D1484" s="1">
        <v>0.684994721451</v>
      </c>
      <c r="E1484" s="1">
        <v>0.541844223458</v>
      </c>
      <c r="F1484" s="1">
        <v>0.337914870018</v>
      </c>
    </row>
    <row r="1485">
      <c r="A1485" s="1">
        <v>35632.0</v>
      </c>
      <c r="B1485" s="1">
        <v>1.57600566402</v>
      </c>
      <c r="C1485" s="1">
        <v>2.85765401479</v>
      </c>
      <c r="D1485" s="1">
        <v>1.06196805632</v>
      </c>
      <c r="E1485" s="1">
        <v>1.62316219064</v>
      </c>
      <c r="F1485" s="1">
        <v>1.20312889193</v>
      </c>
    </row>
    <row r="1486">
      <c r="A1486" s="1">
        <v>35635.0</v>
      </c>
      <c r="B1486" s="1">
        <v>9.5105204497</v>
      </c>
      <c r="C1486" s="1">
        <v>8.44697288204</v>
      </c>
      <c r="D1486" s="1">
        <v>1.48503925494</v>
      </c>
      <c r="E1486" s="1">
        <v>0.954854993453</v>
      </c>
      <c r="F1486" s="1">
        <v>0.513186406104</v>
      </c>
    </row>
    <row r="1487">
      <c r="A1487" s="1">
        <v>35739.0</v>
      </c>
      <c r="B1487" s="1">
        <v>5.34510955136</v>
      </c>
      <c r="C1487" s="1">
        <v>6.44241695344</v>
      </c>
      <c r="D1487" s="1">
        <v>1.07329676415</v>
      </c>
      <c r="E1487" s="1">
        <v>1.47593574008</v>
      </c>
      <c r="F1487" s="1">
        <v>0.568740206926</v>
      </c>
    </row>
    <row r="1488">
      <c r="A1488" s="1">
        <v>35744.0</v>
      </c>
      <c r="B1488" s="1">
        <v>4.41986646527</v>
      </c>
      <c r="C1488" s="1">
        <v>4.88455804924</v>
      </c>
      <c r="D1488" s="1">
        <v>2.62134578573</v>
      </c>
      <c r="E1488" s="1">
        <v>2.79766182844</v>
      </c>
      <c r="F1488" s="1">
        <v>1.09929805149</v>
      </c>
    </row>
    <row r="1489">
      <c r="A1489" s="1">
        <v>35747.0</v>
      </c>
      <c r="B1489" s="1">
        <v>3.04106721885</v>
      </c>
      <c r="C1489" s="1">
        <v>3.96213686161</v>
      </c>
      <c r="D1489" s="1">
        <v>0.684994721451</v>
      </c>
      <c r="E1489" s="1">
        <v>0.541844223458</v>
      </c>
      <c r="F1489" s="1">
        <v>0.337914870018</v>
      </c>
    </row>
    <row r="1490">
      <c r="A1490" s="1">
        <v>35752.0</v>
      </c>
      <c r="B1490" s="1">
        <v>1.57600566402</v>
      </c>
      <c r="C1490" s="1">
        <v>2.85765401479</v>
      </c>
      <c r="D1490" s="1">
        <v>1.06196805632</v>
      </c>
      <c r="E1490" s="1">
        <v>1.62316219064</v>
      </c>
      <c r="F1490" s="1">
        <v>1.20312889193</v>
      </c>
    </row>
    <row r="1491">
      <c r="A1491" s="1">
        <v>35755.0</v>
      </c>
      <c r="B1491" s="1">
        <v>9.5105204497</v>
      </c>
      <c r="C1491" s="1">
        <v>8.44697288204</v>
      </c>
      <c r="D1491" s="1">
        <v>1.48503925494</v>
      </c>
      <c r="E1491" s="1">
        <v>0.954854993453</v>
      </c>
      <c r="F1491" s="1">
        <v>0.513186406104</v>
      </c>
    </row>
    <row r="1492">
      <c r="A1492" s="1">
        <v>35859.0</v>
      </c>
      <c r="B1492" s="1">
        <v>4.89309447996</v>
      </c>
      <c r="C1492" s="1">
        <v>7.68335421106</v>
      </c>
      <c r="D1492" s="1">
        <v>1.08579188751</v>
      </c>
      <c r="E1492" s="1">
        <v>1.43005897004</v>
      </c>
      <c r="F1492" s="1">
        <v>0.617524136001</v>
      </c>
    </row>
    <row r="1493">
      <c r="A1493" s="1">
        <v>35863.0</v>
      </c>
      <c r="B1493" s="1">
        <v>4.70794408017</v>
      </c>
      <c r="C1493" s="1">
        <v>4.43735823617</v>
      </c>
      <c r="D1493" s="1">
        <v>2.39202541565</v>
      </c>
      <c r="E1493" s="1">
        <v>2.50464406577</v>
      </c>
      <c r="F1493" s="1">
        <v>1.1192783901</v>
      </c>
    </row>
    <row r="1494">
      <c r="A1494" s="1">
        <v>35866.0</v>
      </c>
      <c r="B1494" s="1">
        <v>2.84063020096</v>
      </c>
      <c r="C1494" s="1">
        <v>3.28253061849</v>
      </c>
      <c r="D1494" s="1">
        <v>0.809524496</v>
      </c>
      <c r="E1494" s="1">
        <v>0.549730308158</v>
      </c>
      <c r="F1494" s="1">
        <v>0.297670283207</v>
      </c>
    </row>
    <row r="1495">
      <c r="A1495" s="1">
        <v>35871.0</v>
      </c>
      <c r="B1495" s="1">
        <v>1.60729626437</v>
      </c>
      <c r="C1495" s="1">
        <v>3.29128331575</v>
      </c>
      <c r="D1495" s="1">
        <v>0.847283828428</v>
      </c>
      <c r="E1495" s="1">
        <v>1.61047519734</v>
      </c>
      <c r="F1495" s="1">
        <v>1.06435672247</v>
      </c>
    </row>
    <row r="1496">
      <c r="A1496" s="1">
        <v>35874.0</v>
      </c>
      <c r="B1496" s="1">
        <v>9.26819401431</v>
      </c>
      <c r="C1496" s="1">
        <v>10.7130480569</v>
      </c>
      <c r="D1496" s="1">
        <v>1.6132005169</v>
      </c>
      <c r="E1496" s="1">
        <v>0.94109179026</v>
      </c>
      <c r="F1496" s="1">
        <v>0.490870994954</v>
      </c>
    </row>
    <row r="1497">
      <c r="A1497" s="1">
        <v>35977.0</v>
      </c>
      <c r="B1497" s="1">
        <v>5.09084646432</v>
      </c>
      <c r="C1497" s="1">
        <v>8.64264993112</v>
      </c>
      <c r="D1497" s="1">
        <v>1.08499470025</v>
      </c>
      <c r="E1497" s="1">
        <v>1.43014777871</v>
      </c>
      <c r="F1497" s="1">
        <v>0.725565014953</v>
      </c>
    </row>
    <row r="1498">
      <c r="A1498" s="1">
        <v>35981.0</v>
      </c>
      <c r="B1498" s="1">
        <v>4.95651795609</v>
      </c>
      <c r="C1498" s="1">
        <v>3.9166099411</v>
      </c>
      <c r="D1498" s="1">
        <v>2.01079743215</v>
      </c>
      <c r="E1498" s="1">
        <v>2.18579084101</v>
      </c>
      <c r="F1498" s="1">
        <v>1.13624266981</v>
      </c>
    </row>
    <row r="1499">
      <c r="A1499" s="1">
        <v>35983.0</v>
      </c>
      <c r="B1499" s="1">
        <v>2.62485718063</v>
      </c>
      <c r="C1499" s="1">
        <v>2.8841155638</v>
      </c>
      <c r="D1499" s="1">
        <v>0.931550699637</v>
      </c>
      <c r="E1499" s="1">
        <v>0.561640256148</v>
      </c>
      <c r="F1499" s="1">
        <v>0.277118662564</v>
      </c>
    </row>
    <row r="1500">
      <c r="A1500" s="1">
        <v>35986.0</v>
      </c>
      <c r="B1500" s="1">
        <v>1.69720832661</v>
      </c>
      <c r="C1500" s="1">
        <v>3.70723982533</v>
      </c>
      <c r="D1500" s="1">
        <v>0.664987819767</v>
      </c>
      <c r="E1500" s="1">
        <v>1.58599794878</v>
      </c>
      <c r="F1500" s="1">
        <v>0.981689923032</v>
      </c>
    </row>
    <row r="1501">
      <c r="A1501" s="1">
        <v>35990.0</v>
      </c>
      <c r="B1501" s="1">
        <v>9.34529240432</v>
      </c>
      <c r="C1501" s="1">
        <v>12.8498446646</v>
      </c>
      <c r="D1501" s="1">
        <v>1.60567002407</v>
      </c>
      <c r="E1501" s="1">
        <v>0.942451504155</v>
      </c>
      <c r="F1501" s="1">
        <v>0.483617672267</v>
      </c>
    </row>
    <row r="1502">
      <c r="A1502" s="1">
        <v>36094.0</v>
      </c>
      <c r="B1502" s="1">
        <v>4.9612744103</v>
      </c>
      <c r="C1502" s="1">
        <v>8.82801161296</v>
      </c>
      <c r="D1502" s="1">
        <v>1.00116777632</v>
      </c>
      <c r="E1502" s="1">
        <v>1.44183664172</v>
      </c>
      <c r="F1502" s="1">
        <v>0.877736464501</v>
      </c>
    </row>
    <row r="1503">
      <c r="A1503" s="1">
        <v>36099.0</v>
      </c>
      <c r="B1503" s="1">
        <v>5.02643508551</v>
      </c>
      <c r="C1503" s="1">
        <v>3.54633427452</v>
      </c>
      <c r="D1503" s="1">
        <v>1.55759488691</v>
      </c>
      <c r="E1503" s="1">
        <v>1.91187758464</v>
      </c>
      <c r="F1503" s="1">
        <v>1.12635050521</v>
      </c>
    </row>
    <row r="1504">
      <c r="A1504" s="1">
        <v>36103.0</v>
      </c>
      <c r="B1504" s="1">
        <v>2.4440910623</v>
      </c>
      <c r="C1504" s="1">
        <v>2.80179409952</v>
      </c>
      <c r="D1504" s="1">
        <v>1.04743001515</v>
      </c>
      <c r="E1504" s="1">
        <v>0.562630968428</v>
      </c>
      <c r="F1504" s="1">
        <v>0.27280992195</v>
      </c>
    </row>
    <row r="1505">
      <c r="A1505" s="1">
        <v>36107.0</v>
      </c>
      <c r="B1505" s="1">
        <v>2.15545292863</v>
      </c>
      <c r="C1505" s="1">
        <v>4.11144671006</v>
      </c>
      <c r="D1505" s="1">
        <v>0.511150110533</v>
      </c>
      <c r="E1505" s="1">
        <v>1.52468705032</v>
      </c>
      <c r="F1505" s="1">
        <v>0.954627311105</v>
      </c>
    </row>
    <row r="1506">
      <c r="A1506" s="1">
        <v>36110.0</v>
      </c>
      <c r="B1506" s="1">
        <v>9.61381377626</v>
      </c>
      <c r="C1506" s="1">
        <v>14.1264204584</v>
      </c>
      <c r="D1506" s="1">
        <v>1.3455878009</v>
      </c>
      <c r="E1506" s="1">
        <v>1.04993517583</v>
      </c>
      <c r="F1506" s="1">
        <v>0.53376889141</v>
      </c>
    </row>
    <row r="1507">
      <c r="A1507" s="1">
        <v>36214.0</v>
      </c>
      <c r="B1507" s="1">
        <v>7.0266866728</v>
      </c>
      <c r="C1507" s="1">
        <v>8.27032949363</v>
      </c>
      <c r="D1507" s="1">
        <v>0.98853235109</v>
      </c>
      <c r="E1507" s="1">
        <v>1.43647723137</v>
      </c>
      <c r="F1507" s="1">
        <v>1.04291907907</v>
      </c>
    </row>
    <row r="1508">
      <c r="A1508" s="1">
        <v>36217.0</v>
      </c>
      <c r="B1508" s="1">
        <v>4.91779838088</v>
      </c>
      <c r="C1508" s="1">
        <v>3.4581301756</v>
      </c>
      <c r="D1508" s="1">
        <v>1.14495531969</v>
      </c>
      <c r="E1508" s="1">
        <v>1.70932810053</v>
      </c>
      <c r="F1508" s="1">
        <v>1.10629697834</v>
      </c>
    </row>
    <row r="1509">
      <c r="A1509" s="1">
        <v>36221.0</v>
      </c>
      <c r="B1509" s="1">
        <v>2.30264263082</v>
      </c>
      <c r="C1509" s="1">
        <v>3.02467383489</v>
      </c>
      <c r="D1509" s="1">
        <v>1.13839271189</v>
      </c>
      <c r="E1509" s="1">
        <v>0.568963412032</v>
      </c>
      <c r="F1509" s="1">
        <v>0.278867095018</v>
      </c>
    </row>
    <row r="1510">
      <c r="A1510" s="1">
        <v>36224.0</v>
      </c>
      <c r="B1510" s="1">
        <v>2.15545292863</v>
      </c>
      <c r="C1510" s="1">
        <v>4.11144671006</v>
      </c>
      <c r="D1510" s="1">
        <v>0.511150110533</v>
      </c>
      <c r="E1510" s="1">
        <v>1.52468705032</v>
      </c>
      <c r="F1510" s="1">
        <v>0.954627311105</v>
      </c>
    </row>
    <row r="1511">
      <c r="A1511" s="1">
        <v>36227.0</v>
      </c>
      <c r="B1511" s="1">
        <v>9.61381377626</v>
      </c>
      <c r="C1511" s="1">
        <v>14.1264204584</v>
      </c>
      <c r="D1511" s="1">
        <v>1.3455878009</v>
      </c>
      <c r="E1511" s="1">
        <v>1.04993517583</v>
      </c>
      <c r="F1511" s="1">
        <v>0.53376889141</v>
      </c>
    </row>
    <row r="1512">
      <c r="A1512" s="1">
        <v>36331.0</v>
      </c>
      <c r="B1512" s="1">
        <v>11.3546994935</v>
      </c>
      <c r="C1512" s="1">
        <v>7.5061766713</v>
      </c>
      <c r="D1512" s="1">
        <v>1.1333208234</v>
      </c>
      <c r="E1512" s="1">
        <v>1.40550029253</v>
      </c>
      <c r="F1512" s="1">
        <v>1.19229448105</v>
      </c>
    </row>
    <row r="1513">
      <c r="A1513" s="1">
        <v>36336.0</v>
      </c>
      <c r="B1513" s="1">
        <v>4.67448787478</v>
      </c>
      <c r="C1513" s="1">
        <v>3.79036327296</v>
      </c>
      <c r="D1513" s="1">
        <v>0.912746184998</v>
      </c>
      <c r="E1513" s="1">
        <v>1.60982220318</v>
      </c>
      <c r="F1513" s="1">
        <v>1.10911668508</v>
      </c>
    </row>
    <row r="1514">
      <c r="A1514" s="1">
        <v>36339.0</v>
      </c>
      <c r="B1514" s="1">
        <v>2.22878122198</v>
      </c>
      <c r="C1514" s="1">
        <v>3.53901357159</v>
      </c>
      <c r="D1514" s="1">
        <v>1.18679667416</v>
      </c>
      <c r="E1514" s="1">
        <v>0.595173783177</v>
      </c>
      <c r="F1514" s="1">
        <v>0.289179347151</v>
      </c>
    </row>
    <row r="1515">
      <c r="A1515" s="1">
        <v>36344.0</v>
      </c>
      <c r="B1515" s="1">
        <v>2.51193978113</v>
      </c>
      <c r="C1515" s="1">
        <v>4.06520469073</v>
      </c>
      <c r="D1515" s="1">
        <v>0.580648767389</v>
      </c>
      <c r="E1515" s="1">
        <v>1.52637311344</v>
      </c>
      <c r="F1515" s="1">
        <v>0.970841507991</v>
      </c>
    </row>
    <row r="1516">
      <c r="A1516" s="1">
        <v>36348.0</v>
      </c>
      <c r="B1516" s="1">
        <v>11.2776283549</v>
      </c>
      <c r="C1516" s="1">
        <v>13.263890394</v>
      </c>
      <c r="D1516" s="1">
        <v>1.20497039641</v>
      </c>
      <c r="E1516" s="1">
        <v>1.17805346016</v>
      </c>
      <c r="F1516" s="1">
        <v>0.587582172334</v>
      </c>
    </row>
    <row r="1517">
      <c r="A1517" s="1">
        <v>36453.0</v>
      </c>
      <c r="B1517" s="1">
        <v>26.5108711129</v>
      </c>
      <c r="C1517" s="1">
        <v>7.36219862101</v>
      </c>
      <c r="D1517" s="1">
        <v>1.63400047535</v>
      </c>
      <c r="E1517" s="1">
        <v>1.37239747677</v>
      </c>
      <c r="F1517" s="1">
        <v>1.29389346609</v>
      </c>
    </row>
    <row r="1518">
      <c r="A1518" s="1">
        <v>36458.0</v>
      </c>
      <c r="B1518" s="1">
        <v>4.24023810023</v>
      </c>
      <c r="C1518" s="1">
        <v>4.33431184224</v>
      </c>
      <c r="D1518" s="1">
        <v>1.00807696958</v>
      </c>
      <c r="E1518" s="1">
        <v>1.59622006749</v>
      </c>
      <c r="F1518" s="1">
        <v>1.17167811294</v>
      </c>
    </row>
    <row r="1519">
      <c r="A1519" s="1">
        <v>36461.0</v>
      </c>
      <c r="B1519" s="1">
        <v>2.19369811379</v>
      </c>
      <c r="C1519" s="1">
        <v>4.26892208215</v>
      </c>
      <c r="D1519" s="1">
        <v>1.19316098636</v>
      </c>
      <c r="E1519" s="1">
        <v>0.64763903254</v>
      </c>
      <c r="F1519" s="1">
        <v>0.30372537973</v>
      </c>
    </row>
    <row r="1520">
      <c r="A1520" s="1">
        <v>36465.0</v>
      </c>
      <c r="B1520" s="1">
        <v>2.80561826143</v>
      </c>
      <c r="C1520" s="1">
        <v>3.96391795659</v>
      </c>
      <c r="D1520" s="1">
        <v>0.715680846238</v>
      </c>
      <c r="E1520" s="1">
        <v>1.55017780545</v>
      </c>
      <c r="F1520" s="1">
        <v>0.986639213603</v>
      </c>
    </row>
    <row r="1521">
      <c r="A1521" s="1">
        <v>36468.0</v>
      </c>
      <c r="B1521" s="1">
        <v>17.7592366779</v>
      </c>
      <c r="C1521" s="1">
        <v>12.0283069177</v>
      </c>
      <c r="D1521" s="1">
        <v>1.19419799843</v>
      </c>
      <c r="E1521" s="1">
        <v>1.34507777124</v>
      </c>
      <c r="F1521" s="1">
        <v>0.65166167337</v>
      </c>
    </row>
    <row r="1522">
      <c r="A1522" s="1">
        <v>36572.0</v>
      </c>
      <c r="B1522" s="1">
        <v>55.5994701765</v>
      </c>
      <c r="C1522" s="1">
        <v>8.69765217703</v>
      </c>
      <c r="D1522" s="1">
        <v>2.50362334251</v>
      </c>
      <c r="E1522" s="1">
        <v>1.3602581336</v>
      </c>
      <c r="F1522" s="1">
        <v>1.31324630491</v>
      </c>
    </row>
    <row r="1523">
      <c r="A1523" s="1">
        <v>36576.0</v>
      </c>
      <c r="B1523" s="1">
        <v>3.77021836974</v>
      </c>
      <c r="C1523" s="1">
        <v>4.99093258401</v>
      </c>
      <c r="D1523" s="1">
        <v>1.36151875625</v>
      </c>
      <c r="E1523" s="1">
        <v>1.64387487452</v>
      </c>
      <c r="F1523" s="1">
        <v>1.30002443254</v>
      </c>
    </row>
    <row r="1524">
      <c r="A1524" s="1">
        <v>36580.0</v>
      </c>
      <c r="B1524" s="1">
        <v>2.16326851289</v>
      </c>
      <c r="C1524" s="1">
        <v>5.09646031784</v>
      </c>
      <c r="D1524" s="1">
        <v>1.15474229889</v>
      </c>
      <c r="E1524" s="1">
        <v>0.725600691718</v>
      </c>
      <c r="F1524" s="1">
        <v>0.319787888041</v>
      </c>
    </row>
    <row r="1525">
      <c r="A1525" s="1">
        <v>36583.0</v>
      </c>
      <c r="B1525" s="1">
        <v>2.98954509065</v>
      </c>
      <c r="C1525" s="1">
        <v>4.00982675367</v>
      </c>
      <c r="D1525" s="1">
        <v>0.866168544478</v>
      </c>
      <c r="E1525" s="1">
        <v>1.56762469504</v>
      </c>
      <c r="F1525" s="1">
        <v>0.984178043744</v>
      </c>
    </row>
    <row r="1526">
      <c r="A1526" s="1">
        <v>36586.0</v>
      </c>
      <c r="B1526" s="1">
        <v>29.8159868078</v>
      </c>
      <c r="C1526" s="1">
        <v>11.3142296654</v>
      </c>
      <c r="D1526" s="1">
        <v>1.34565574559</v>
      </c>
      <c r="E1526" s="1">
        <v>1.53928322639</v>
      </c>
      <c r="F1526" s="1">
        <v>0.711260199153</v>
      </c>
    </row>
    <row r="1527">
      <c r="A1527" s="1">
        <v>36689.0</v>
      </c>
      <c r="B1527" s="1">
        <v>101.091550657</v>
      </c>
      <c r="C1527" s="1">
        <v>11.5814186997</v>
      </c>
      <c r="D1527" s="1">
        <v>3.78532479527</v>
      </c>
      <c r="E1527" s="1">
        <v>1.37540455036</v>
      </c>
      <c r="F1527" s="1">
        <v>1.25953468322</v>
      </c>
    </row>
    <row r="1528">
      <c r="A1528" s="1">
        <v>36693.0</v>
      </c>
      <c r="B1528" s="1">
        <v>3.31036736426</v>
      </c>
      <c r="C1528" s="1">
        <v>5.52927391611</v>
      </c>
      <c r="D1528" s="1">
        <v>1.85528079436</v>
      </c>
      <c r="E1528" s="1">
        <v>1.714699702</v>
      </c>
      <c r="F1528" s="1">
        <v>1.49406293245</v>
      </c>
    </row>
    <row r="1529">
      <c r="A1529" s="1">
        <v>36696.0</v>
      </c>
      <c r="B1529" s="1">
        <v>2.13197085817</v>
      </c>
      <c r="C1529" s="1">
        <v>5.7864720794</v>
      </c>
      <c r="D1529" s="1">
        <v>1.12548492013</v>
      </c>
      <c r="E1529" s="1">
        <v>0.807273289451</v>
      </c>
      <c r="F1529" s="1">
        <v>0.339238690119</v>
      </c>
    </row>
    <row r="1530">
      <c r="A1530" s="1">
        <v>36699.0</v>
      </c>
      <c r="B1530" s="1">
        <v>3.04377835104</v>
      </c>
      <c r="C1530" s="1">
        <v>4.24566933934</v>
      </c>
      <c r="D1530" s="1">
        <v>1.03779128041</v>
      </c>
      <c r="E1530" s="1">
        <v>1.56374620735</v>
      </c>
      <c r="F1530" s="1">
        <v>0.967635983373</v>
      </c>
    </row>
    <row r="1531">
      <c r="A1531" s="1">
        <v>36702.0</v>
      </c>
      <c r="B1531" s="1">
        <v>48.5603322462</v>
      </c>
      <c r="C1531" s="1">
        <v>11.5878661581</v>
      </c>
      <c r="D1531" s="1">
        <v>1.6954133812</v>
      </c>
      <c r="E1531" s="1">
        <v>1.73365713583</v>
      </c>
      <c r="F1531" s="1">
        <v>0.763403178638</v>
      </c>
    </row>
    <row r="1532">
      <c r="A1532" s="1">
        <v>36806.0</v>
      </c>
      <c r="B1532" s="1">
        <v>155.152252212</v>
      </c>
      <c r="C1532" s="1">
        <v>15.2779525356</v>
      </c>
      <c r="D1532" s="1">
        <v>5.19300922369</v>
      </c>
      <c r="E1532" s="1">
        <v>1.41774461508</v>
      </c>
      <c r="F1532" s="1">
        <v>1.15340552521</v>
      </c>
    </row>
    <row r="1533">
      <c r="A1533" s="1">
        <v>36810.0</v>
      </c>
      <c r="B1533" s="1">
        <v>2.89649800354</v>
      </c>
      <c r="C1533" s="1">
        <v>5.76484292671</v>
      </c>
      <c r="D1533" s="1">
        <v>2.30028561731</v>
      </c>
      <c r="E1533" s="1">
        <v>1.79171153912</v>
      </c>
      <c r="F1533" s="1">
        <v>1.73968922344</v>
      </c>
    </row>
    <row r="1534">
      <c r="A1534" s="1">
        <v>36814.0</v>
      </c>
      <c r="B1534" s="1">
        <v>2.14002607802</v>
      </c>
      <c r="C1534" s="1">
        <v>6.13049811223</v>
      </c>
      <c r="D1534" s="1">
        <v>1.1237321562</v>
      </c>
      <c r="E1534" s="1">
        <v>0.87367634607</v>
      </c>
      <c r="F1534" s="1">
        <v>0.361931159501</v>
      </c>
    </row>
    <row r="1535">
      <c r="A1535" s="1">
        <v>36818.0</v>
      </c>
      <c r="B1535" s="1">
        <v>2.9506854361</v>
      </c>
      <c r="C1535" s="1">
        <v>4.5797727032</v>
      </c>
      <c r="D1535" s="1">
        <v>1.23051118041</v>
      </c>
      <c r="E1535" s="1">
        <v>1.53991553067</v>
      </c>
      <c r="F1535" s="1">
        <v>0.945985569747</v>
      </c>
    </row>
    <row r="1536">
      <c r="A1536" s="1">
        <v>36822.0</v>
      </c>
      <c r="B1536" s="1">
        <v>70.0108296514</v>
      </c>
      <c r="C1536" s="1">
        <v>12.7199913322</v>
      </c>
      <c r="D1536" s="1">
        <v>2.19430589044</v>
      </c>
      <c r="E1536" s="1">
        <v>1.90695076136</v>
      </c>
      <c r="F1536" s="1">
        <v>0.799775390081</v>
      </c>
    </row>
    <row r="1537">
      <c r="A1537" s="1">
        <v>36926.0</v>
      </c>
      <c r="B1537" s="1">
        <v>200.508905371</v>
      </c>
      <c r="C1537" s="1">
        <v>18.2256188872</v>
      </c>
      <c r="D1537" s="1">
        <v>6.32557583633</v>
      </c>
      <c r="E1537" s="1">
        <v>1.46673908904</v>
      </c>
      <c r="F1537" s="1">
        <v>1.03500943686</v>
      </c>
    </row>
    <row r="1538">
      <c r="A1538" s="1">
        <v>36930.0</v>
      </c>
      <c r="B1538" s="1">
        <v>2.54449061794</v>
      </c>
      <c r="C1538" s="1">
        <v>5.64478273562</v>
      </c>
      <c r="D1538" s="1">
        <v>2.54003294665</v>
      </c>
      <c r="E1538" s="1">
        <v>1.86543709023</v>
      </c>
      <c r="F1538" s="1">
        <v>2.0159416831</v>
      </c>
    </row>
    <row r="1539">
      <c r="A1539" s="1">
        <v>36933.0</v>
      </c>
      <c r="B1539" s="1">
        <v>2.1297395143</v>
      </c>
      <c r="C1539" s="1">
        <v>5.95295400737</v>
      </c>
      <c r="D1539" s="1">
        <v>1.19901679809</v>
      </c>
      <c r="E1539" s="1">
        <v>0.896846191344</v>
      </c>
      <c r="F1539" s="1">
        <v>0.386532043813</v>
      </c>
    </row>
    <row r="1540">
      <c r="A1540" s="1">
        <v>36936.0</v>
      </c>
      <c r="B1540" s="1">
        <v>2.7036856064</v>
      </c>
      <c r="C1540" s="1">
        <v>4.8446971069</v>
      </c>
      <c r="D1540" s="1">
        <v>1.46539880413</v>
      </c>
      <c r="E1540" s="1">
        <v>1.52173882632</v>
      </c>
      <c r="F1540" s="1">
        <v>0.952116640028</v>
      </c>
    </row>
    <row r="1541">
      <c r="A1541" s="1">
        <v>36939.0</v>
      </c>
      <c r="B1541" s="1">
        <v>87.3671372646</v>
      </c>
      <c r="C1541" s="1">
        <v>13.9524230005</v>
      </c>
      <c r="D1541" s="1">
        <v>2.791308572</v>
      </c>
      <c r="E1541" s="1">
        <v>2.0490171748</v>
      </c>
      <c r="F1541" s="1">
        <v>0.830064061923</v>
      </c>
    </row>
    <row r="1542">
      <c r="A1542" s="1">
        <v>37043.0</v>
      </c>
      <c r="B1542" s="1">
        <v>227.651044254</v>
      </c>
      <c r="C1542" s="1">
        <v>19.5258119961</v>
      </c>
      <c r="D1542" s="1">
        <v>6.8497285643</v>
      </c>
      <c r="E1542" s="1">
        <v>1.48446584036</v>
      </c>
      <c r="F1542" s="1">
        <v>0.947266957823</v>
      </c>
    </row>
    <row r="1543">
      <c r="A1543" s="1">
        <v>37047.0</v>
      </c>
      <c r="B1543" s="1">
        <v>2.28391663704</v>
      </c>
      <c r="C1543" s="1">
        <v>5.20684986661</v>
      </c>
      <c r="D1543" s="1">
        <v>2.53093463658</v>
      </c>
      <c r="E1543" s="1">
        <v>1.9570103907</v>
      </c>
      <c r="F1543" s="1">
        <v>2.28959434672</v>
      </c>
    </row>
    <row r="1544">
      <c r="A1544" s="1">
        <v>37050.0</v>
      </c>
      <c r="B1544" s="1">
        <v>2.02462580297</v>
      </c>
      <c r="C1544" s="1">
        <v>5.25560943643</v>
      </c>
      <c r="D1544" s="1">
        <v>1.32745019737</v>
      </c>
      <c r="E1544" s="1">
        <v>0.893869916191</v>
      </c>
      <c r="F1544" s="1">
        <v>0.407899579392</v>
      </c>
    </row>
    <row r="1545">
      <c r="A1545" s="1">
        <v>37053.0</v>
      </c>
      <c r="B1545" s="1">
        <v>2.46058820986</v>
      </c>
      <c r="C1545" s="1">
        <v>4.8861608478</v>
      </c>
      <c r="D1545" s="1">
        <v>1.78328660042</v>
      </c>
      <c r="E1545" s="1">
        <v>1.5693571001</v>
      </c>
      <c r="F1545" s="1">
        <v>1.00881019955</v>
      </c>
    </row>
    <row r="1546">
      <c r="A1546" s="1">
        <v>37056.0</v>
      </c>
      <c r="B1546" s="1">
        <v>96.789914739</v>
      </c>
      <c r="C1546" s="1">
        <v>14.6565803581</v>
      </c>
      <c r="D1546" s="1">
        <v>3.40124943223</v>
      </c>
      <c r="E1546" s="1">
        <v>2.111090753</v>
      </c>
      <c r="F1546" s="1">
        <v>0.856210433121</v>
      </c>
    </row>
    <row r="1547">
      <c r="A1547" s="1">
        <v>37161.0</v>
      </c>
      <c r="B1547" s="1">
        <v>220.168839367</v>
      </c>
      <c r="C1547" s="1">
        <v>18.3249256078</v>
      </c>
      <c r="D1547" s="1">
        <v>6.63345796599</v>
      </c>
      <c r="E1547" s="1">
        <v>1.45399502868</v>
      </c>
      <c r="F1547" s="1">
        <v>0.905057443445</v>
      </c>
    </row>
    <row r="1548">
      <c r="A1548" s="1">
        <v>37166.0</v>
      </c>
      <c r="B1548" s="1">
        <v>2.06199036293</v>
      </c>
      <c r="C1548" s="1">
        <v>4.57534382449</v>
      </c>
      <c r="D1548" s="1">
        <v>2.34492975883</v>
      </c>
      <c r="E1548" s="1">
        <v>2.05428392846</v>
      </c>
      <c r="F1548" s="1">
        <v>2.52843366199</v>
      </c>
    </row>
    <row r="1549">
      <c r="A1549" s="1">
        <v>37170.0</v>
      </c>
      <c r="B1549" s="1">
        <v>1.86606534495</v>
      </c>
      <c r="C1549" s="1">
        <v>4.23144352314</v>
      </c>
      <c r="D1549" s="1">
        <v>1.44251269701</v>
      </c>
      <c r="E1549" s="1">
        <v>0.878583183069</v>
      </c>
      <c r="F1549" s="1">
        <v>0.419331220973</v>
      </c>
    </row>
    <row r="1550">
      <c r="A1550" s="1">
        <v>37177.0</v>
      </c>
      <c r="B1550" s="1">
        <v>2.18758023135</v>
      </c>
      <c r="C1550" s="1">
        <v>4.5968573095</v>
      </c>
      <c r="D1550" s="1">
        <v>2.12099541801</v>
      </c>
      <c r="E1550" s="1">
        <v>1.72088320313</v>
      </c>
      <c r="F1550" s="1">
        <v>1.1071512465</v>
      </c>
    </row>
    <row r="1551">
      <c r="A1551" s="1">
        <v>37180.0</v>
      </c>
      <c r="B1551" s="1">
        <v>91.6838201819</v>
      </c>
      <c r="C1551" s="1">
        <v>14.2221834423</v>
      </c>
      <c r="D1551" s="1">
        <v>3.82424985425</v>
      </c>
      <c r="E1551" s="1">
        <v>2.11527127045</v>
      </c>
      <c r="F1551" s="1">
        <v>0.886843199957</v>
      </c>
    </row>
    <row r="1552">
      <c r="A1552" s="1">
        <v>37285.0</v>
      </c>
      <c r="B1552" s="1">
        <v>188.050155783</v>
      </c>
      <c r="C1552" s="1">
        <v>15.2374112163</v>
      </c>
      <c r="D1552" s="1">
        <v>5.73772642896</v>
      </c>
      <c r="E1552" s="1">
        <v>1.3796639308</v>
      </c>
      <c r="F1552" s="1">
        <v>0.911056725014</v>
      </c>
    </row>
    <row r="1553">
      <c r="A1553" s="1">
        <v>37290.0</v>
      </c>
      <c r="B1553" s="1">
        <v>1.90762174683</v>
      </c>
      <c r="C1553" s="1">
        <v>3.90783389052</v>
      </c>
      <c r="D1553" s="1">
        <v>2.09623439092</v>
      </c>
      <c r="E1553" s="1">
        <v>2.14494167982</v>
      </c>
      <c r="F1553" s="1">
        <v>2.6904915121</v>
      </c>
    </row>
    <row r="1554">
      <c r="A1554" s="1">
        <v>37293.0</v>
      </c>
      <c r="B1554" s="1">
        <v>1.59782701645</v>
      </c>
      <c r="C1554" s="1">
        <v>3.12913831268</v>
      </c>
      <c r="D1554" s="1">
        <v>1.54467435445</v>
      </c>
      <c r="E1554" s="1">
        <v>0.890855859966</v>
      </c>
      <c r="F1554" s="1">
        <v>0.412621551023</v>
      </c>
    </row>
    <row r="1555">
      <c r="A1555" s="1">
        <v>37297.0</v>
      </c>
      <c r="B1555" s="1">
        <v>1.9707692803</v>
      </c>
      <c r="C1555" s="1">
        <v>4.05868244667</v>
      </c>
      <c r="D1555" s="1">
        <v>2.51630844192</v>
      </c>
      <c r="E1555" s="1">
        <v>1.9815574188</v>
      </c>
      <c r="F1555" s="1">
        <v>1.2256831131</v>
      </c>
    </row>
    <row r="1556">
      <c r="A1556" s="1">
        <v>37301.0</v>
      </c>
      <c r="B1556" s="1">
        <v>77.2191344861</v>
      </c>
      <c r="C1556" s="1">
        <v>12.6529648938</v>
      </c>
      <c r="D1556" s="1">
        <v>4.08244551851</v>
      </c>
      <c r="E1556" s="1">
        <v>2.09237771453</v>
      </c>
      <c r="F1556" s="1">
        <v>0.918415191248</v>
      </c>
    </row>
    <row r="1557">
      <c r="A1557" s="1">
        <v>37406.0</v>
      </c>
      <c r="B1557" s="1">
        <v>136.305762234</v>
      </c>
      <c r="C1557" s="1">
        <v>11.2333656037</v>
      </c>
      <c r="D1557" s="1">
        <v>4.53227622381</v>
      </c>
      <c r="E1557" s="1">
        <v>1.34549519947</v>
      </c>
      <c r="F1557" s="1">
        <v>0.973994877463</v>
      </c>
    </row>
    <row r="1558">
      <c r="A1558" s="1">
        <v>37410.0</v>
      </c>
      <c r="B1558" s="1">
        <v>1.77332749675</v>
      </c>
      <c r="C1558" s="1">
        <v>3.33713619418</v>
      </c>
      <c r="D1558" s="1">
        <v>1.81855890816</v>
      </c>
      <c r="E1558" s="1">
        <v>2.22780064017</v>
      </c>
      <c r="F1558" s="1">
        <v>2.74473762051</v>
      </c>
    </row>
    <row r="1559">
      <c r="A1559" s="1">
        <v>37413.0</v>
      </c>
      <c r="B1559" s="1">
        <v>1.35813625563</v>
      </c>
      <c r="C1559" s="1">
        <v>2.26092894817</v>
      </c>
      <c r="D1559" s="1">
        <v>1.58910053837</v>
      </c>
      <c r="E1559" s="1">
        <v>0.957421335181</v>
      </c>
      <c r="F1559" s="1">
        <v>0.390570664755</v>
      </c>
    </row>
    <row r="1560">
      <c r="A1560" s="1">
        <v>37416.0</v>
      </c>
      <c r="B1560" s="1">
        <v>1.98062009653</v>
      </c>
      <c r="C1560" s="1">
        <v>3.38479383446</v>
      </c>
      <c r="D1560" s="1">
        <v>2.90286394044</v>
      </c>
      <c r="E1560" s="1">
        <v>2.28125231948</v>
      </c>
      <c r="F1560" s="1">
        <v>1.32018781928</v>
      </c>
    </row>
    <row r="1561">
      <c r="A1561" s="1">
        <v>37419.0</v>
      </c>
      <c r="B1561" s="1">
        <v>55.752404624</v>
      </c>
      <c r="C1561" s="1">
        <v>10.4591018339</v>
      </c>
      <c r="D1561" s="1">
        <v>4.14097134127</v>
      </c>
      <c r="E1561" s="1">
        <v>2.07973445079</v>
      </c>
      <c r="F1561" s="1">
        <v>0.958507355014</v>
      </c>
    </row>
    <row r="1562">
      <c r="A1562" s="1">
        <v>37523.0</v>
      </c>
      <c r="B1562" s="1">
        <v>84.2961557838</v>
      </c>
      <c r="C1562" s="1">
        <v>7.64034107481</v>
      </c>
      <c r="D1562" s="1">
        <v>3.33184273862</v>
      </c>
      <c r="E1562" s="1">
        <v>1.36896008176</v>
      </c>
      <c r="F1562" s="1">
        <v>1.07500461385</v>
      </c>
    </row>
    <row r="1563">
      <c r="A1563" s="1">
        <v>37527.0</v>
      </c>
      <c r="B1563" s="1">
        <v>1.70965161777</v>
      </c>
      <c r="C1563" s="1">
        <v>2.97539015047</v>
      </c>
      <c r="D1563" s="1">
        <v>1.59429136175</v>
      </c>
      <c r="E1563" s="1">
        <v>2.28779138289</v>
      </c>
      <c r="F1563" s="1">
        <v>2.68730460333</v>
      </c>
    </row>
    <row r="1564">
      <c r="A1564" s="1">
        <v>37530.0</v>
      </c>
      <c r="B1564" s="1">
        <v>1.20576666074</v>
      </c>
      <c r="C1564" s="1">
        <v>1.74414878986</v>
      </c>
      <c r="D1564" s="1">
        <v>1.56900851229</v>
      </c>
      <c r="E1564" s="1">
        <v>1.07670556514</v>
      </c>
      <c r="F1564" s="1">
        <v>0.364015770494</v>
      </c>
    </row>
    <row r="1565">
      <c r="A1565" s="1">
        <v>37533.0</v>
      </c>
      <c r="B1565" s="1">
        <v>2.02393085723</v>
      </c>
      <c r="C1565" s="1">
        <v>2.7707991544</v>
      </c>
      <c r="D1565" s="1">
        <v>3.23336366725</v>
      </c>
      <c r="E1565" s="1">
        <v>2.53399233963</v>
      </c>
      <c r="F1565" s="1">
        <v>1.36995123422</v>
      </c>
    </row>
    <row r="1566">
      <c r="A1566" s="1">
        <v>37536.0</v>
      </c>
      <c r="B1566" s="1">
        <v>34.788731519</v>
      </c>
      <c r="C1566" s="1">
        <v>8.25143918406</v>
      </c>
      <c r="D1566" s="1">
        <v>4.01704468485</v>
      </c>
      <c r="E1566" s="1">
        <v>2.06581324389</v>
      </c>
      <c r="F1566" s="1">
        <v>0.984659247872</v>
      </c>
    </row>
    <row r="1567">
      <c r="A1567" s="1">
        <v>37639.0</v>
      </c>
      <c r="B1567" s="1">
        <v>43.214606875</v>
      </c>
      <c r="C1567" s="1">
        <v>5.15261963958</v>
      </c>
      <c r="D1567" s="1">
        <v>2.47425011342</v>
      </c>
      <c r="E1567" s="1">
        <v>1.48555591071</v>
      </c>
      <c r="F1567" s="1">
        <v>1.18888761812</v>
      </c>
    </row>
    <row r="1568">
      <c r="A1568" s="1">
        <v>37643.0</v>
      </c>
      <c r="B1568" s="1">
        <v>1.76379933828</v>
      </c>
      <c r="C1568" s="1">
        <v>2.87571724459</v>
      </c>
      <c r="D1568" s="1">
        <v>1.41070815827</v>
      </c>
      <c r="E1568" s="1">
        <v>2.318317484</v>
      </c>
      <c r="F1568" s="1">
        <v>2.54337699144</v>
      </c>
    </row>
    <row r="1569">
      <c r="A1569" s="1">
        <v>37646.0</v>
      </c>
      <c r="B1569" s="1">
        <v>1.1841099793</v>
      </c>
      <c r="C1569" s="1">
        <v>1.59024303166</v>
      </c>
      <c r="D1569" s="1">
        <v>1.50981376784</v>
      </c>
      <c r="E1569" s="1">
        <v>1.22085056309</v>
      </c>
      <c r="F1569" s="1">
        <v>0.344643233375</v>
      </c>
    </row>
    <row r="1570">
      <c r="A1570" s="1">
        <v>37648.0</v>
      </c>
      <c r="B1570" s="1">
        <v>2.26128423671</v>
      </c>
      <c r="C1570" s="1">
        <v>2.38992155853</v>
      </c>
      <c r="D1570" s="1">
        <v>3.44566970851</v>
      </c>
      <c r="E1570" s="1">
        <v>2.68752053823</v>
      </c>
      <c r="F1570" s="1">
        <v>1.3807352723</v>
      </c>
    </row>
    <row r="1571">
      <c r="A1571" s="1">
        <v>37652.0</v>
      </c>
      <c r="B1571" s="1">
        <v>18.7152555085</v>
      </c>
      <c r="C1571" s="1">
        <v>6.45244966907</v>
      </c>
      <c r="D1571" s="1">
        <v>3.88156392187</v>
      </c>
      <c r="E1571" s="1">
        <v>2.08444976854</v>
      </c>
      <c r="F1571" s="1">
        <v>0.994790778799</v>
      </c>
    </row>
    <row r="1572">
      <c r="A1572" s="1">
        <v>37756.0</v>
      </c>
      <c r="B1572" s="1">
        <v>43.214606875</v>
      </c>
      <c r="C1572" s="1">
        <v>5.15261963958</v>
      </c>
      <c r="D1572" s="1">
        <v>2.47425011342</v>
      </c>
      <c r="E1572" s="1">
        <v>1.48555591071</v>
      </c>
      <c r="F1572" s="1">
        <v>1.18888761812</v>
      </c>
    </row>
    <row r="1573">
      <c r="A1573" s="1">
        <v>37760.0</v>
      </c>
      <c r="B1573" s="1">
        <v>1.76379933828</v>
      </c>
      <c r="C1573" s="1">
        <v>2.87571724459</v>
      </c>
      <c r="D1573" s="1">
        <v>1.41070815827</v>
      </c>
      <c r="E1573" s="1">
        <v>2.318317484</v>
      </c>
      <c r="F1573" s="1">
        <v>2.54337699144</v>
      </c>
    </row>
    <row r="1574">
      <c r="A1574" s="1">
        <v>37763.0</v>
      </c>
      <c r="B1574" s="1">
        <v>1.1841099793</v>
      </c>
      <c r="C1574" s="1">
        <v>1.59024303166</v>
      </c>
      <c r="D1574" s="1">
        <v>1.50981376784</v>
      </c>
      <c r="E1574" s="1">
        <v>1.22085056309</v>
      </c>
      <c r="F1574" s="1">
        <v>0.344643233375</v>
      </c>
    </row>
    <row r="1575">
      <c r="A1575" s="1">
        <v>37765.0</v>
      </c>
      <c r="B1575" s="1">
        <v>2.26128423671</v>
      </c>
      <c r="C1575" s="1">
        <v>2.38992155853</v>
      </c>
      <c r="D1575" s="1">
        <v>3.44566970851</v>
      </c>
      <c r="E1575" s="1">
        <v>2.68752053823</v>
      </c>
      <c r="F1575" s="1">
        <v>1.3807352723</v>
      </c>
    </row>
    <row r="1576">
      <c r="A1576" s="1">
        <v>37770.0</v>
      </c>
      <c r="B1576" s="1">
        <v>18.7152555085</v>
      </c>
      <c r="C1576" s="1">
        <v>6.45244966907</v>
      </c>
      <c r="D1576" s="1">
        <v>3.88156392187</v>
      </c>
      <c r="E1576" s="1">
        <v>2.08444976854</v>
      </c>
      <c r="F1576" s="1">
        <v>0.994790778799</v>
      </c>
    </row>
    <row r="1577">
      <c r="A1577" s="1">
        <v>37874.0</v>
      </c>
      <c r="B1577" s="1">
        <v>8.10530630265</v>
      </c>
      <c r="C1577" s="1">
        <v>3.98771163032</v>
      </c>
      <c r="D1577" s="1">
        <v>1.67939332292</v>
      </c>
      <c r="E1577" s="1">
        <v>1.87105845948</v>
      </c>
      <c r="F1577" s="1">
        <v>1.43833228451</v>
      </c>
    </row>
    <row r="1578">
      <c r="A1578" s="1">
        <v>37879.0</v>
      </c>
      <c r="B1578" s="1">
        <v>2.15287442845</v>
      </c>
      <c r="C1578" s="1">
        <v>3.64798203497</v>
      </c>
      <c r="D1578" s="1">
        <v>1.10255128986</v>
      </c>
      <c r="E1578" s="1">
        <v>2.42254507542</v>
      </c>
      <c r="F1578" s="1">
        <v>2.22974442688</v>
      </c>
    </row>
    <row r="1579">
      <c r="A1579" s="1">
        <v>37881.0</v>
      </c>
      <c r="B1579" s="1">
        <v>1.39774122126</v>
      </c>
      <c r="C1579" s="1">
        <v>1.82248043461</v>
      </c>
      <c r="D1579" s="1">
        <v>1.33585016107</v>
      </c>
      <c r="E1579" s="1">
        <v>1.38485684068</v>
      </c>
      <c r="F1579" s="1">
        <v>0.373058420453</v>
      </c>
    </row>
    <row r="1580">
      <c r="A1580" s="1">
        <v>37884.0</v>
      </c>
      <c r="B1580" s="1">
        <v>2.52589776804</v>
      </c>
      <c r="C1580" s="1">
        <v>2.56567037693</v>
      </c>
      <c r="D1580" s="1">
        <v>3.24659641797</v>
      </c>
      <c r="E1580" s="1">
        <v>2.62548060199</v>
      </c>
      <c r="F1580" s="1">
        <v>1.38250597432</v>
      </c>
    </row>
    <row r="1581">
      <c r="A1581" s="1">
        <v>37887.0</v>
      </c>
      <c r="B1581" s="1">
        <v>5.53545751594</v>
      </c>
      <c r="C1581" s="1">
        <v>5.46208802183</v>
      </c>
      <c r="D1581" s="1">
        <v>3.37966708278</v>
      </c>
      <c r="E1581" s="1">
        <v>2.05214346614</v>
      </c>
      <c r="F1581" s="1">
        <v>0.965526171128</v>
      </c>
    </row>
    <row r="1582">
      <c r="A1582" s="1">
        <v>37990.0</v>
      </c>
      <c r="B1582" s="1">
        <v>5.23788791027</v>
      </c>
      <c r="C1582" s="1">
        <v>4.3322376295</v>
      </c>
      <c r="D1582" s="1">
        <v>1.59037154329</v>
      </c>
      <c r="E1582" s="1">
        <v>2.06139229638</v>
      </c>
      <c r="F1582" s="1">
        <v>1.5403997833</v>
      </c>
    </row>
    <row r="1583">
      <c r="A1583" s="1">
        <v>37995.0</v>
      </c>
      <c r="B1583" s="1">
        <v>2.40495336242</v>
      </c>
      <c r="C1583" s="1">
        <v>4.49559329689</v>
      </c>
      <c r="D1583" s="1">
        <v>1.09600992379</v>
      </c>
      <c r="E1583" s="1">
        <v>2.49546571886</v>
      </c>
      <c r="F1583" s="1">
        <v>2.18031208753</v>
      </c>
    </row>
    <row r="1584">
      <c r="A1584" s="1">
        <v>37998.0</v>
      </c>
      <c r="B1584" s="1">
        <v>1.5883826005</v>
      </c>
      <c r="C1584" s="1">
        <v>2.0101953061</v>
      </c>
      <c r="D1584" s="1">
        <v>1.25329667264</v>
      </c>
      <c r="E1584" s="1">
        <v>1.33465044934</v>
      </c>
      <c r="F1584" s="1">
        <v>0.423942050957</v>
      </c>
    </row>
    <row r="1585">
      <c r="A1585" s="1">
        <v>38000.0</v>
      </c>
      <c r="B1585" s="1">
        <v>2.63768274034</v>
      </c>
      <c r="C1585" s="1">
        <v>3.07367069722</v>
      </c>
      <c r="D1585" s="1">
        <v>2.85813324337</v>
      </c>
      <c r="E1585" s="1">
        <v>2.56083665617</v>
      </c>
      <c r="F1585" s="1">
        <v>1.40858054237</v>
      </c>
    </row>
    <row r="1586">
      <c r="A1586" s="1">
        <v>38003.0</v>
      </c>
      <c r="B1586" s="1">
        <v>4.51245219541</v>
      </c>
      <c r="C1586" s="1">
        <v>5.9067897238</v>
      </c>
      <c r="D1586" s="1">
        <v>3.09504031063</v>
      </c>
      <c r="E1586" s="1">
        <v>1.9680783977</v>
      </c>
      <c r="F1586" s="1">
        <v>0.947056522646</v>
      </c>
    </row>
    <row r="1587">
      <c r="A1587" s="1">
        <v>38107.0</v>
      </c>
      <c r="B1587" s="1">
        <v>5.23788791027</v>
      </c>
      <c r="C1587" s="1">
        <v>4.3322376295</v>
      </c>
      <c r="D1587" s="1">
        <v>1.59037154329</v>
      </c>
      <c r="E1587" s="1">
        <v>2.06139229638</v>
      </c>
      <c r="F1587" s="1">
        <v>1.5403997833</v>
      </c>
    </row>
    <row r="1588">
      <c r="A1588" s="1">
        <v>38113.0</v>
      </c>
      <c r="B1588" s="1">
        <v>2.40495336242</v>
      </c>
      <c r="C1588" s="1">
        <v>4.49559329689</v>
      </c>
      <c r="D1588" s="1">
        <v>1.09600992379</v>
      </c>
      <c r="E1588" s="1">
        <v>2.49546571886</v>
      </c>
      <c r="F1588" s="1">
        <v>2.18031208753</v>
      </c>
    </row>
    <row r="1589">
      <c r="A1589" s="1">
        <v>38116.0</v>
      </c>
      <c r="B1589" s="1">
        <v>1.5883826005</v>
      </c>
      <c r="C1589" s="1">
        <v>2.0101953061</v>
      </c>
      <c r="D1589" s="1">
        <v>1.25329667264</v>
      </c>
      <c r="E1589" s="1">
        <v>1.33465044934</v>
      </c>
      <c r="F1589" s="1">
        <v>0.423942050957</v>
      </c>
    </row>
    <row r="1590">
      <c r="A1590" s="1">
        <v>38122.0</v>
      </c>
      <c r="B1590" s="1">
        <v>2.63768274034</v>
      </c>
      <c r="C1590" s="1">
        <v>3.07367069722</v>
      </c>
      <c r="D1590" s="1">
        <v>2.85813324337</v>
      </c>
      <c r="E1590" s="1">
        <v>2.56083665617</v>
      </c>
      <c r="F1590" s="1">
        <v>1.40858054237</v>
      </c>
    </row>
    <row r="1591">
      <c r="A1591" s="1">
        <v>38125.0</v>
      </c>
      <c r="B1591" s="1">
        <v>4.51245219541</v>
      </c>
      <c r="C1591" s="1">
        <v>5.9067897238</v>
      </c>
      <c r="D1591" s="1">
        <v>3.09504031063</v>
      </c>
      <c r="E1591" s="1">
        <v>1.9680783977</v>
      </c>
      <c r="F1591" s="1">
        <v>0.947056522646</v>
      </c>
    </row>
    <row r="1592">
      <c r="A1592" s="1">
        <v>38231.0</v>
      </c>
      <c r="B1592" s="1">
        <v>5.82760011115</v>
      </c>
      <c r="C1592" s="1">
        <v>4.8505773607</v>
      </c>
      <c r="D1592" s="1">
        <v>1.61002226109</v>
      </c>
      <c r="E1592" s="1">
        <v>2.25208002279</v>
      </c>
      <c r="F1592" s="1">
        <v>1.6081416815</v>
      </c>
    </row>
    <row r="1593">
      <c r="A1593" s="1">
        <v>38235.0</v>
      </c>
      <c r="B1593" s="1">
        <v>2.66640965023</v>
      </c>
      <c r="C1593" s="1">
        <v>5.56637508239</v>
      </c>
      <c r="D1593" s="1">
        <v>1.23631120927</v>
      </c>
      <c r="E1593" s="1">
        <v>2.56148495664</v>
      </c>
      <c r="F1593" s="1">
        <v>2.22018001515</v>
      </c>
    </row>
    <row r="1594">
      <c r="A1594" s="1">
        <v>38238.0</v>
      </c>
      <c r="B1594" s="1">
        <v>1.89228629983</v>
      </c>
      <c r="C1594" s="1">
        <v>2.15805920384</v>
      </c>
      <c r="D1594" s="1">
        <v>1.16192097702</v>
      </c>
      <c r="E1594" s="1">
        <v>1.20092175292</v>
      </c>
      <c r="F1594" s="1">
        <v>0.488957566572</v>
      </c>
    </row>
    <row r="1595">
      <c r="A1595" s="1">
        <v>38241.0</v>
      </c>
      <c r="B1595" s="1">
        <v>2.7524267078</v>
      </c>
      <c r="C1595" s="1">
        <v>3.66541445363</v>
      </c>
      <c r="D1595" s="1">
        <v>2.3318086485</v>
      </c>
      <c r="E1595" s="1">
        <v>2.59213980262</v>
      </c>
      <c r="F1595" s="1">
        <v>1.45359421628</v>
      </c>
    </row>
    <row r="1596">
      <c r="A1596" s="1">
        <v>38244.0</v>
      </c>
      <c r="B1596" s="1">
        <v>5.04029608731</v>
      </c>
      <c r="C1596" s="1">
        <v>6.55654230701</v>
      </c>
      <c r="D1596" s="1">
        <v>2.80807925378</v>
      </c>
      <c r="E1596" s="1">
        <v>1.85263328049</v>
      </c>
      <c r="F1596" s="1">
        <v>0.941854074381</v>
      </c>
    </row>
    <row r="1597">
      <c r="A1597" s="1">
        <v>38347.0</v>
      </c>
      <c r="B1597" s="1">
        <v>5.62531688171</v>
      </c>
      <c r="C1597" s="1">
        <v>5.03568045804</v>
      </c>
      <c r="D1597" s="1">
        <v>1.4969073526</v>
      </c>
      <c r="E1597" s="1">
        <v>2.28760294635</v>
      </c>
      <c r="F1597" s="1">
        <v>1.57514396853</v>
      </c>
    </row>
    <row r="1598">
      <c r="A1598" s="1">
        <v>38350.0</v>
      </c>
      <c r="B1598" s="1">
        <v>2.82847017223</v>
      </c>
      <c r="C1598" s="1">
        <v>6.62151588067</v>
      </c>
      <c r="D1598" s="1">
        <v>1.56178028372</v>
      </c>
      <c r="E1598" s="1">
        <v>2.53073506856</v>
      </c>
      <c r="F1598" s="1">
        <v>2.29725129621</v>
      </c>
    </row>
    <row r="1599">
      <c r="A1599" s="1">
        <v>38353.0</v>
      </c>
      <c r="B1599" s="1">
        <v>2.35894281344</v>
      </c>
      <c r="C1599" s="1">
        <v>2.32092591669</v>
      </c>
      <c r="D1599" s="1">
        <v>1.03472084375</v>
      </c>
      <c r="E1599" s="1">
        <v>1.02150535471</v>
      </c>
      <c r="F1599" s="1">
        <v>0.55410171682</v>
      </c>
    </row>
    <row r="1600">
      <c r="A1600" s="1">
        <v>38356.0</v>
      </c>
      <c r="B1600" s="1">
        <v>2.98507119453</v>
      </c>
      <c r="C1600" s="1">
        <v>4.3031606443</v>
      </c>
      <c r="D1600" s="1">
        <v>1.77818925936</v>
      </c>
      <c r="E1600" s="1">
        <v>2.73861345975</v>
      </c>
      <c r="F1600" s="1">
        <v>1.50304448374</v>
      </c>
    </row>
    <row r="1601">
      <c r="A1601" s="1">
        <v>38361.0</v>
      </c>
      <c r="B1601" s="1">
        <v>5.22327665213</v>
      </c>
      <c r="C1601" s="1">
        <v>7.30239918021</v>
      </c>
      <c r="D1601" s="1">
        <v>2.40783234133</v>
      </c>
      <c r="E1601" s="1">
        <v>1.69750821525</v>
      </c>
      <c r="F1601" s="1">
        <v>0.926389678139</v>
      </c>
    </row>
    <row r="1602">
      <c r="A1602" s="1">
        <v>38464.0</v>
      </c>
      <c r="B1602" s="1">
        <v>5.856254662</v>
      </c>
      <c r="C1602" s="1">
        <v>5.1022996784</v>
      </c>
      <c r="D1602" s="1">
        <v>1.41126890763</v>
      </c>
      <c r="E1602" s="1">
        <v>2.30640348401</v>
      </c>
      <c r="F1602" s="1">
        <v>1.48533007879</v>
      </c>
    </row>
    <row r="1603">
      <c r="A1603" s="1">
        <v>38469.0</v>
      </c>
      <c r="B1603" s="1">
        <v>2.93384112413</v>
      </c>
      <c r="C1603" s="1">
        <v>7.50096052511</v>
      </c>
      <c r="D1603" s="1">
        <v>2.03934632564</v>
      </c>
      <c r="E1603" s="1">
        <v>2.38357968122</v>
      </c>
      <c r="F1603" s="1">
        <v>2.33494122005</v>
      </c>
    </row>
    <row r="1604">
      <c r="A1604" s="1">
        <v>38472.0</v>
      </c>
      <c r="B1604" s="1">
        <v>2.93157022153</v>
      </c>
      <c r="C1604" s="1">
        <v>2.50602805546</v>
      </c>
      <c r="D1604" s="1">
        <v>0.894451361093</v>
      </c>
      <c r="E1604" s="1">
        <v>0.838982059114</v>
      </c>
      <c r="F1604" s="1">
        <v>0.611412681605</v>
      </c>
    </row>
    <row r="1605">
      <c r="A1605" s="1">
        <v>38476.0</v>
      </c>
      <c r="B1605" s="1">
        <v>3.1393827856</v>
      </c>
      <c r="C1605" s="1">
        <v>4.79385275691</v>
      </c>
      <c r="D1605" s="1">
        <v>1.2679356682</v>
      </c>
      <c r="E1605" s="1">
        <v>2.94441008349</v>
      </c>
      <c r="F1605" s="1">
        <v>1.5374601015</v>
      </c>
    </row>
    <row r="1606">
      <c r="A1606" s="1">
        <v>38479.0</v>
      </c>
      <c r="B1606" s="1">
        <v>5.612970002</v>
      </c>
      <c r="C1606" s="1">
        <v>7.92258995659</v>
      </c>
      <c r="D1606" s="1">
        <v>2.07419986121</v>
      </c>
      <c r="E1606" s="1">
        <v>1.57217873683</v>
      </c>
      <c r="F1606" s="1">
        <v>0.901834391007</v>
      </c>
    </row>
    <row r="1607">
      <c r="A1607" s="1">
        <v>38583.0</v>
      </c>
      <c r="B1607" s="1">
        <v>6.24366812796</v>
      </c>
      <c r="C1607" s="1">
        <v>4.98416628045</v>
      </c>
      <c r="D1607" s="1">
        <v>1.31759922746</v>
      </c>
      <c r="E1607" s="1">
        <v>2.23309870738</v>
      </c>
      <c r="F1607" s="1">
        <v>1.34616297623</v>
      </c>
    </row>
    <row r="1608">
      <c r="A1608" s="1">
        <v>38587.0</v>
      </c>
      <c r="B1608" s="1">
        <v>3.11619728327</v>
      </c>
      <c r="C1608" s="1">
        <v>8.04212517484</v>
      </c>
      <c r="D1608" s="1">
        <v>2.52243588306</v>
      </c>
      <c r="E1608" s="1">
        <v>2.13681519954</v>
      </c>
      <c r="F1608" s="1">
        <v>2.27764222884</v>
      </c>
    </row>
    <row r="1609">
      <c r="A1609" s="1">
        <v>38590.0</v>
      </c>
      <c r="B1609" s="1">
        <v>3.50113561414</v>
      </c>
      <c r="C1609" s="1">
        <v>2.70924305107</v>
      </c>
      <c r="D1609" s="1">
        <v>0.75922194398</v>
      </c>
      <c r="E1609" s="1">
        <v>0.682337455615</v>
      </c>
      <c r="F1609" s="1">
        <v>0.64959228226</v>
      </c>
    </row>
    <row r="1610">
      <c r="A1610" s="1">
        <v>38593.0</v>
      </c>
      <c r="B1610" s="1">
        <v>3.2857932527</v>
      </c>
      <c r="C1610" s="1">
        <v>5.05812344934</v>
      </c>
      <c r="D1610" s="1">
        <v>0.95220345736</v>
      </c>
      <c r="E1610" s="1">
        <v>3.10460843609</v>
      </c>
      <c r="F1610" s="1">
        <v>1.55541416586</v>
      </c>
    </row>
    <row r="1611">
      <c r="A1611" s="1">
        <v>38596.0</v>
      </c>
      <c r="B1611" s="1">
        <v>6.04022124404</v>
      </c>
      <c r="C1611" s="1">
        <v>8.30924087303</v>
      </c>
      <c r="D1611" s="1">
        <v>1.79690495196</v>
      </c>
      <c r="E1611" s="1">
        <v>1.43412319199</v>
      </c>
      <c r="F1611" s="1">
        <v>0.851178676888</v>
      </c>
    </row>
    <row r="1612">
      <c r="A1612" s="1">
        <v>38699.0</v>
      </c>
      <c r="B1612" s="1">
        <v>6.5583539301</v>
      </c>
      <c r="C1612" s="1">
        <v>4.82120952031</v>
      </c>
      <c r="D1612" s="1">
        <v>1.18014091332</v>
      </c>
      <c r="E1612" s="1">
        <v>2.06037855111</v>
      </c>
      <c r="F1612" s="1">
        <v>1.21246129168</v>
      </c>
    </row>
    <row r="1613">
      <c r="A1613" s="1">
        <v>38703.0</v>
      </c>
      <c r="B1613" s="1">
        <v>3.44405282264</v>
      </c>
      <c r="C1613" s="1">
        <v>8.17130089698</v>
      </c>
      <c r="D1613" s="1">
        <v>2.86663527042</v>
      </c>
      <c r="E1613" s="1">
        <v>1.84620798774</v>
      </c>
      <c r="F1613" s="1">
        <v>2.10197341953</v>
      </c>
    </row>
    <row r="1614">
      <c r="A1614" s="1">
        <v>38710.0</v>
      </c>
      <c r="B1614" s="1">
        <v>3.89454607271</v>
      </c>
      <c r="C1614" s="1">
        <v>2.90147348804</v>
      </c>
      <c r="D1614" s="1">
        <v>0.627646944209</v>
      </c>
      <c r="E1614" s="1">
        <v>0.569094458472</v>
      </c>
      <c r="F1614" s="1">
        <v>0.666915054368</v>
      </c>
    </row>
    <row r="1615">
      <c r="A1615" s="1">
        <v>38713.0</v>
      </c>
      <c r="B1615" s="1">
        <v>3.312068235</v>
      </c>
      <c r="C1615" s="1">
        <v>5.03925211611</v>
      </c>
      <c r="D1615" s="1">
        <v>0.780919907264</v>
      </c>
      <c r="E1615" s="1">
        <v>3.0889452974</v>
      </c>
      <c r="F1615" s="1">
        <v>1.56139674974</v>
      </c>
    </row>
    <row r="1616">
      <c r="A1616" s="1">
        <v>38716.0</v>
      </c>
      <c r="B1616" s="1">
        <v>6.22436374002</v>
      </c>
      <c r="C1616" s="1">
        <v>8.41134016715</v>
      </c>
      <c r="D1616" s="1">
        <v>1.59678889209</v>
      </c>
      <c r="E1616" s="1">
        <v>1.29073895698</v>
      </c>
      <c r="F1616" s="1">
        <v>0.777734407398</v>
      </c>
    </row>
    <row r="1617">
      <c r="A1617" s="1">
        <v>38820.0</v>
      </c>
      <c r="B1617" s="1">
        <v>8.0892821256</v>
      </c>
      <c r="C1617" s="1">
        <v>5.78096963506</v>
      </c>
      <c r="D1617" s="1">
        <v>1.22407481535</v>
      </c>
      <c r="E1617" s="1">
        <v>1.90015706201</v>
      </c>
      <c r="F1617" s="1">
        <v>1.15872722221</v>
      </c>
    </row>
    <row r="1618">
      <c r="A1618" s="1">
        <v>38825.0</v>
      </c>
      <c r="B1618" s="1">
        <v>3.90972689175</v>
      </c>
      <c r="C1618" s="1">
        <v>7.86682721958</v>
      </c>
      <c r="D1618" s="1">
        <v>2.96770791609</v>
      </c>
      <c r="E1618" s="1">
        <v>1.58891730159</v>
      </c>
      <c r="F1618" s="1">
        <v>1.8383754622</v>
      </c>
    </row>
    <row r="1619">
      <c r="A1619" s="1">
        <v>38830.0</v>
      </c>
      <c r="B1619" s="1">
        <v>3.97808567249</v>
      </c>
      <c r="C1619" s="1">
        <v>3.01022442152</v>
      </c>
      <c r="D1619" s="1">
        <v>0.537075422203</v>
      </c>
      <c r="E1619" s="1">
        <v>0.496449123218</v>
      </c>
      <c r="F1619" s="1">
        <v>0.664834543715</v>
      </c>
    </row>
    <row r="1620">
      <c r="A1620" s="1">
        <v>38835.0</v>
      </c>
      <c r="B1620" s="1">
        <v>3.20580335453</v>
      </c>
      <c r="C1620" s="1">
        <v>4.74498333124</v>
      </c>
      <c r="D1620" s="1">
        <v>0.737385937013</v>
      </c>
      <c r="E1620" s="1">
        <v>2.89539873451</v>
      </c>
      <c r="F1620" s="1">
        <v>1.58204799328</v>
      </c>
    </row>
    <row r="1621">
      <c r="A1621" s="1">
        <v>38839.0</v>
      </c>
      <c r="B1621" s="1">
        <v>6.8484409949</v>
      </c>
      <c r="C1621" s="1">
        <v>8.82721429513</v>
      </c>
      <c r="D1621" s="1">
        <v>1.42353146618</v>
      </c>
      <c r="E1621" s="1">
        <v>1.21059190274</v>
      </c>
      <c r="F1621" s="1">
        <v>0.713907285463</v>
      </c>
    </row>
    <row r="1622">
      <c r="A1622" s="1">
        <v>38943.0</v>
      </c>
      <c r="B1622" s="1">
        <v>10.1615394006</v>
      </c>
      <c r="C1622" s="1">
        <v>5.59855803115</v>
      </c>
      <c r="D1622" s="1">
        <v>0.925911026176</v>
      </c>
      <c r="E1622" s="1">
        <v>1.5829294633</v>
      </c>
      <c r="F1622" s="1">
        <v>1.12813795436</v>
      </c>
    </row>
    <row r="1623">
      <c r="A1623" s="1">
        <v>38948.0</v>
      </c>
      <c r="B1623" s="1">
        <v>4.38816126949</v>
      </c>
      <c r="C1623" s="1">
        <v>7.21633348638</v>
      </c>
      <c r="D1623" s="1">
        <v>2.80380426937</v>
      </c>
      <c r="E1623" s="1">
        <v>1.42314189098</v>
      </c>
      <c r="F1623" s="1">
        <v>1.5593471669</v>
      </c>
    </row>
    <row r="1624">
      <c r="A1624" s="1">
        <v>38951.0</v>
      </c>
      <c r="B1624" s="1">
        <v>3.70121494088</v>
      </c>
      <c r="C1624" s="1">
        <v>2.93145651</v>
      </c>
      <c r="D1624" s="1">
        <v>0.515853893261</v>
      </c>
      <c r="E1624" s="1">
        <v>0.450551255992</v>
      </c>
      <c r="F1624" s="1">
        <v>0.646121638235</v>
      </c>
    </row>
    <row r="1625">
      <c r="A1625" s="1">
        <v>38955.0</v>
      </c>
      <c r="B1625" s="1">
        <v>3.00959192545</v>
      </c>
      <c r="C1625" s="1">
        <v>4.18836525557</v>
      </c>
      <c r="D1625" s="1">
        <v>0.77327707803</v>
      </c>
      <c r="E1625" s="1">
        <v>2.56838310471</v>
      </c>
      <c r="F1625" s="1">
        <v>1.64722343371</v>
      </c>
    </row>
    <row r="1626">
      <c r="A1626" s="1">
        <v>38958.0</v>
      </c>
      <c r="B1626" s="1">
        <v>7.88231294467</v>
      </c>
      <c r="C1626" s="1">
        <v>8.35531028589</v>
      </c>
      <c r="D1626" s="1">
        <v>1.23196948219</v>
      </c>
      <c r="E1626" s="1">
        <v>1.0606794379</v>
      </c>
      <c r="F1626" s="1">
        <v>0.64529785672</v>
      </c>
    </row>
    <row r="1627">
      <c r="A1627" s="1">
        <v>39062.0</v>
      </c>
      <c r="B1627" s="1">
        <v>16.9001909694</v>
      </c>
      <c r="C1627" s="1">
        <v>7.12147389287</v>
      </c>
      <c r="D1627" s="1">
        <v>0.974883927899</v>
      </c>
      <c r="E1627" s="1">
        <v>1.39013437373</v>
      </c>
      <c r="F1627" s="1">
        <v>1.20328593011</v>
      </c>
    </row>
    <row r="1628">
      <c r="A1628" s="1">
        <v>39067.0</v>
      </c>
      <c r="B1628" s="1">
        <v>4.69400317337</v>
      </c>
      <c r="C1628" s="1">
        <v>6.36404863369</v>
      </c>
      <c r="D1628" s="1">
        <v>2.44155123704</v>
      </c>
      <c r="E1628" s="1">
        <v>1.35222361144</v>
      </c>
      <c r="F1628" s="1">
        <v>1.33949134827</v>
      </c>
    </row>
    <row r="1629">
      <c r="A1629" s="1">
        <v>39071.0</v>
      </c>
      <c r="B1629" s="1">
        <v>3.21950873071</v>
      </c>
      <c r="C1629" s="1">
        <v>2.67983154949</v>
      </c>
      <c r="D1629" s="1">
        <v>0.551097893992</v>
      </c>
      <c r="E1629" s="1">
        <v>0.42315207873</v>
      </c>
      <c r="F1629" s="1">
        <v>0.620779842834</v>
      </c>
    </row>
    <row r="1630">
      <c r="A1630" s="1">
        <v>39075.0</v>
      </c>
      <c r="B1630" s="1">
        <v>2.78756785205</v>
      </c>
      <c r="C1630" s="1">
        <v>3.47900857891</v>
      </c>
      <c r="D1630" s="1">
        <v>0.871870576011</v>
      </c>
      <c r="E1630" s="1">
        <v>2.21681017932</v>
      </c>
      <c r="F1630" s="1">
        <v>1.76610208285</v>
      </c>
    </row>
    <row r="1631">
      <c r="A1631" s="1">
        <v>39079.0</v>
      </c>
      <c r="B1631" s="1">
        <v>11.1548279025</v>
      </c>
      <c r="C1631" s="1">
        <v>8.53273985756</v>
      </c>
      <c r="D1631" s="1">
        <v>1.01653561504</v>
      </c>
      <c r="E1631" s="1">
        <v>1.02280626467</v>
      </c>
      <c r="F1631" s="1">
        <v>0.662019703365</v>
      </c>
    </row>
    <row r="1632">
      <c r="A1632" s="1">
        <v>39182.0</v>
      </c>
      <c r="B1632" s="1">
        <v>32.209159596</v>
      </c>
      <c r="C1632" s="1">
        <v>8.78333311675</v>
      </c>
      <c r="D1632" s="1">
        <v>1.14835088354</v>
      </c>
      <c r="E1632" s="1">
        <v>1.22519479137</v>
      </c>
      <c r="F1632" s="1">
        <v>1.30909685523</v>
      </c>
    </row>
    <row r="1633">
      <c r="A1633" s="1">
        <v>39186.0</v>
      </c>
      <c r="B1633" s="1">
        <v>4.6107903559</v>
      </c>
      <c r="C1633" s="1">
        <v>5.35207452575</v>
      </c>
      <c r="D1633" s="1">
        <v>1.98457793659</v>
      </c>
      <c r="E1633" s="1">
        <v>1.36295884888</v>
      </c>
      <c r="F1633" s="1">
        <v>1.22128194535</v>
      </c>
    </row>
    <row r="1634">
      <c r="A1634" s="1">
        <v>39193.0</v>
      </c>
      <c r="B1634" s="1">
        <v>2.67867311076</v>
      </c>
      <c r="C1634" s="1">
        <v>2.26597225292</v>
      </c>
      <c r="D1634" s="1">
        <v>0.661075375691</v>
      </c>
      <c r="E1634" s="1">
        <v>0.406550860881</v>
      </c>
      <c r="F1634" s="1">
        <v>0.59939158808</v>
      </c>
    </row>
    <row r="1635">
      <c r="A1635" s="1">
        <v>39196.0</v>
      </c>
      <c r="B1635" s="1">
        <v>2.69067334374</v>
      </c>
      <c r="C1635" s="1">
        <v>2.69655776175</v>
      </c>
      <c r="D1635" s="1">
        <v>1.02338928074</v>
      </c>
      <c r="E1635" s="1">
        <v>1.97113114974</v>
      </c>
      <c r="F1635" s="1">
        <v>1.94237297385</v>
      </c>
    </row>
    <row r="1636">
      <c r="A1636" s="1">
        <v>39198.0</v>
      </c>
      <c r="B1636" s="1">
        <v>18.502130787</v>
      </c>
      <c r="C1636" s="1">
        <v>8.49499536161</v>
      </c>
      <c r="D1636" s="1">
        <v>0.845695263344</v>
      </c>
      <c r="E1636" s="1">
        <v>0.994102462555</v>
      </c>
      <c r="F1636" s="1">
        <v>0.749550831183</v>
      </c>
    </row>
    <row r="1637">
      <c r="A1637" s="1">
        <v>39302.0</v>
      </c>
      <c r="B1637" s="1">
        <v>60.7404687438</v>
      </c>
      <c r="C1637" s="1">
        <v>10.9629236327</v>
      </c>
      <c r="D1637" s="1">
        <v>1.66822248017</v>
      </c>
      <c r="E1637" s="1">
        <v>1.15456775277</v>
      </c>
      <c r="F1637" s="1">
        <v>1.3965576542</v>
      </c>
    </row>
    <row r="1638">
      <c r="A1638" s="1">
        <v>39307.0</v>
      </c>
      <c r="B1638" s="1">
        <v>4.12692499224</v>
      </c>
      <c r="C1638" s="1">
        <v>4.29151989528</v>
      </c>
      <c r="D1638" s="1">
        <v>1.58706883893</v>
      </c>
      <c r="E1638" s="1">
        <v>1.4074094971</v>
      </c>
      <c r="F1638" s="1">
        <v>1.20387526114</v>
      </c>
    </row>
    <row r="1639">
      <c r="A1639" s="1">
        <v>39310.0</v>
      </c>
      <c r="B1639" s="1">
        <v>2.23182596716</v>
      </c>
      <c r="C1639" s="1">
        <v>1.81249096516</v>
      </c>
      <c r="D1639" s="1">
        <v>0.780640452133</v>
      </c>
      <c r="E1639" s="1">
        <v>0.404275649249</v>
      </c>
      <c r="F1639" s="1">
        <v>0.585562834795</v>
      </c>
    </row>
    <row r="1640">
      <c r="A1640" s="1">
        <v>39314.0</v>
      </c>
      <c r="B1640" s="1">
        <v>2.63010663207</v>
      </c>
      <c r="C1640" s="1">
        <v>2.0189407622</v>
      </c>
      <c r="D1640" s="1">
        <v>1.22592807749</v>
      </c>
      <c r="E1640" s="1">
        <v>1.87569620658</v>
      </c>
      <c r="F1640" s="1">
        <v>2.14434524241</v>
      </c>
    </row>
    <row r="1641">
      <c r="A1641" s="1">
        <v>39317.0</v>
      </c>
      <c r="B1641" s="1">
        <v>31.4234009017</v>
      </c>
      <c r="C1641" s="1">
        <v>8.44558114745</v>
      </c>
      <c r="D1641" s="1">
        <v>0.698543296262</v>
      </c>
      <c r="E1641" s="1">
        <v>0.980464063397</v>
      </c>
      <c r="F1641" s="1">
        <v>0.906667886302</v>
      </c>
    </row>
    <row r="1642">
      <c r="A1642" s="1">
        <v>39420.0</v>
      </c>
      <c r="B1642" s="1">
        <v>100.781479852</v>
      </c>
      <c r="C1642" s="1">
        <v>13.2265353548</v>
      </c>
      <c r="D1642" s="1">
        <v>2.3375967496</v>
      </c>
      <c r="E1642" s="1">
        <v>1.19508409695</v>
      </c>
      <c r="F1642" s="1">
        <v>1.42590113076</v>
      </c>
    </row>
    <row r="1643">
      <c r="A1643" s="1">
        <v>39424.0</v>
      </c>
      <c r="B1643" s="1">
        <v>3.34136601571</v>
      </c>
      <c r="C1643" s="1">
        <v>3.22475416848</v>
      </c>
      <c r="D1643" s="1">
        <v>1.32620321536</v>
      </c>
      <c r="E1643" s="1">
        <v>1.45978734377</v>
      </c>
      <c r="F1643" s="1">
        <v>1.24444585825</v>
      </c>
    </row>
    <row r="1644">
      <c r="A1644" s="1">
        <v>39428.0</v>
      </c>
      <c r="B1644" s="1">
        <v>2.00187516154</v>
      </c>
      <c r="C1644" s="1">
        <v>1.42312531149</v>
      </c>
      <c r="D1644" s="1">
        <v>0.873394246559</v>
      </c>
      <c r="E1644" s="1">
        <v>0.415241951178</v>
      </c>
      <c r="F1644" s="1">
        <v>0.58211645994</v>
      </c>
    </row>
    <row r="1645">
      <c r="A1645" s="1">
        <v>39432.0</v>
      </c>
      <c r="B1645" s="1">
        <v>2.76441963489</v>
      </c>
      <c r="C1645" s="1">
        <v>1.56005592584</v>
      </c>
      <c r="D1645" s="1">
        <v>1.436176341</v>
      </c>
      <c r="E1645" s="1">
        <v>1.91778998887</v>
      </c>
      <c r="F1645" s="1">
        <v>2.31885679339</v>
      </c>
    </row>
    <row r="1646">
      <c r="A1646" s="1">
        <v>39436.0</v>
      </c>
      <c r="B1646" s="1">
        <v>49.8288037381</v>
      </c>
      <c r="C1646" s="1">
        <v>8.54307234955</v>
      </c>
      <c r="D1646" s="1">
        <v>0.693436052388</v>
      </c>
      <c r="E1646" s="1">
        <v>0.983182758288</v>
      </c>
      <c r="F1646" s="1">
        <v>1.08017483263</v>
      </c>
    </row>
    <row r="1647">
      <c r="A1647" s="1">
        <v>39540.0</v>
      </c>
      <c r="B1647" s="1">
        <v>143.777587347</v>
      </c>
      <c r="C1647" s="1">
        <v>15.0307336123</v>
      </c>
      <c r="D1647" s="1">
        <v>3.00319233699</v>
      </c>
      <c r="E1647" s="1">
        <v>1.31128966882</v>
      </c>
      <c r="F1647" s="1">
        <v>1.38694671827</v>
      </c>
    </row>
    <row r="1648">
      <c r="A1648" s="1">
        <v>39544.0</v>
      </c>
      <c r="B1648" s="1">
        <v>2.59447621654</v>
      </c>
      <c r="C1648" s="1">
        <v>2.34823474675</v>
      </c>
      <c r="D1648" s="1">
        <v>1.30517370313</v>
      </c>
      <c r="E1648" s="1">
        <v>1.51823880389</v>
      </c>
      <c r="F1648" s="1">
        <v>1.29782004056</v>
      </c>
    </row>
    <row r="1649">
      <c r="A1649" s="1">
        <v>39547.0</v>
      </c>
      <c r="B1649" s="1">
        <v>1.9243712151</v>
      </c>
      <c r="C1649" s="1">
        <v>1.18021499314</v>
      </c>
      <c r="D1649" s="1">
        <v>0.910070068592</v>
      </c>
      <c r="E1649" s="1">
        <v>0.449194672476</v>
      </c>
      <c r="F1649" s="1">
        <v>0.579283939695</v>
      </c>
    </row>
    <row r="1650">
      <c r="A1650" s="1">
        <v>39549.0</v>
      </c>
      <c r="B1650" s="1">
        <v>2.95058032376</v>
      </c>
      <c r="C1650" s="1">
        <v>1.41233753109</v>
      </c>
      <c r="D1650" s="1">
        <v>1.59255932847</v>
      </c>
      <c r="E1650" s="1">
        <v>2.00448936586</v>
      </c>
      <c r="F1650" s="1">
        <v>2.42735749922</v>
      </c>
    </row>
    <row r="1651">
      <c r="A1651" s="1">
        <v>39553.0</v>
      </c>
      <c r="B1651" s="1">
        <v>68.8142549964</v>
      </c>
      <c r="C1651" s="1">
        <v>8.67352779544</v>
      </c>
      <c r="D1651" s="1">
        <v>0.827521757613</v>
      </c>
      <c r="E1651" s="1">
        <v>0.978862891937</v>
      </c>
      <c r="F1651" s="1">
        <v>1.22025660408</v>
      </c>
    </row>
    <row r="1652">
      <c r="A1652" s="1">
        <v>39655.0</v>
      </c>
      <c r="B1652" s="1">
        <v>177.323465444</v>
      </c>
      <c r="C1652" s="1">
        <v>16.1150014777</v>
      </c>
      <c r="D1652" s="1">
        <v>3.55895773023</v>
      </c>
      <c r="E1652" s="1">
        <v>1.42272360485</v>
      </c>
      <c r="F1652" s="1">
        <v>1.30148838642</v>
      </c>
    </row>
    <row r="1653">
      <c r="A1653" s="1">
        <v>39659.0</v>
      </c>
      <c r="B1653" s="1">
        <v>2.08783763773</v>
      </c>
      <c r="C1653" s="1">
        <v>1.64628621918</v>
      </c>
      <c r="D1653" s="1">
        <v>1.52031463667</v>
      </c>
      <c r="E1653" s="1">
        <v>1.64609331019</v>
      </c>
      <c r="F1653" s="1">
        <v>1.34093111851</v>
      </c>
    </row>
    <row r="1654">
      <c r="A1654" s="1">
        <v>39662.0</v>
      </c>
      <c r="B1654" s="1">
        <v>1.9638728359</v>
      </c>
      <c r="C1654" s="1">
        <v>1.11918655354</v>
      </c>
      <c r="D1654" s="1">
        <v>0.865585181428</v>
      </c>
      <c r="E1654" s="1">
        <v>0.49405331177</v>
      </c>
      <c r="F1654" s="1">
        <v>0.576709087767</v>
      </c>
    </row>
    <row r="1655">
      <c r="A1655" s="1">
        <v>39665.0</v>
      </c>
      <c r="B1655" s="1">
        <v>3.21698746632</v>
      </c>
      <c r="C1655" s="1">
        <v>1.66417901042</v>
      </c>
      <c r="D1655" s="1">
        <v>1.68695376343</v>
      </c>
      <c r="E1655" s="1">
        <v>2.03841017536</v>
      </c>
      <c r="F1655" s="1">
        <v>2.45080021863</v>
      </c>
    </row>
    <row r="1656">
      <c r="A1656" s="1">
        <v>39669.0</v>
      </c>
      <c r="B1656" s="1">
        <v>83.419613595</v>
      </c>
      <c r="C1656" s="1">
        <v>8.8299591102</v>
      </c>
      <c r="D1656" s="1">
        <v>1.05895840159</v>
      </c>
      <c r="E1656" s="1">
        <v>0.951668260128</v>
      </c>
      <c r="F1656" s="1">
        <v>1.2812811686</v>
      </c>
    </row>
    <row r="1657">
      <c r="A1657" s="1">
        <v>39773.0</v>
      </c>
      <c r="B1657" s="1">
        <v>191.379952292</v>
      </c>
      <c r="C1657" s="1">
        <v>16.0054222003</v>
      </c>
      <c r="D1657" s="1">
        <v>3.64090109578</v>
      </c>
      <c r="E1657" s="1">
        <v>1.51695092536</v>
      </c>
      <c r="F1657" s="1">
        <v>1.21501076394</v>
      </c>
    </row>
    <row r="1658">
      <c r="A1658" s="1">
        <v>39776.0</v>
      </c>
      <c r="B1658" s="1">
        <v>1.99364345632</v>
      </c>
      <c r="C1658" s="1">
        <v>1.29207881545</v>
      </c>
      <c r="D1658" s="1">
        <v>2.07093685046</v>
      </c>
      <c r="E1658" s="1">
        <v>1.89144922925</v>
      </c>
      <c r="F1658" s="1">
        <v>1.39086357594</v>
      </c>
    </row>
    <row r="1659">
      <c r="A1659" s="1">
        <v>39780.0</v>
      </c>
      <c r="B1659" s="1">
        <v>1.94932377348</v>
      </c>
      <c r="C1659" s="1">
        <v>1.23970384112</v>
      </c>
      <c r="D1659" s="1">
        <v>0.816600409998</v>
      </c>
      <c r="E1659" s="1">
        <v>0.552432498929</v>
      </c>
      <c r="F1659" s="1">
        <v>0.565217826119</v>
      </c>
    </row>
    <row r="1660">
      <c r="A1660" s="1">
        <v>39782.0</v>
      </c>
      <c r="B1660" s="1">
        <v>3.40315840731</v>
      </c>
      <c r="C1660" s="1">
        <v>2.29952765927</v>
      </c>
      <c r="D1660" s="1">
        <v>1.75833529978</v>
      </c>
      <c r="E1660" s="1">
        <v>2.00602920786</v>
      </c>
      <c r="F1660" s="1">
        <v>2.37806454428</v>
      </c>
    </row>
    <row r="1661">
      <c r="A1661" s="1">
        <v>39786.0</v>
      </c>
      <c r="B1661" s="1">
        <v>88.6802435432</v>
      </c>
      <c r="C1661" s="1">
        <v>8.92296103856</v>
      </c>
      <c r="D1661" s="1">
        <v>1.37829678727</v>
      </c>
      <c r="E1661" s="1">
        <v>0.940391133779</v>
      </c>
      <c r="F1661" s="1">
        <v>1.25291472145</v>
      </c>
    </row>
    <row r="1662">
      <c r="A1662" s="1">
        <v>39891.0</v>
      </c>
      <c r="B1662" s="1">
        <v>178.404626373</v>
      </c>
      <c r="C1662" s="1">
        <v>14.9854418815</v>
      </c>
      <c r="D1662" s="1">
        <v>3.47192139697</v>
      </c>
      <c r="E1662" s="1">
        <v>1.58924079667</v>
      </c>
      <c r="F1662" s="1">
        <v>1.15555979254</v>
      </c>
    </row>
    <row r="1663">
      <c r="A1663" s="1">
        <v>39895.0</v>
      </c>
      <c r="B1663" s="1">
        <v>2.34625802146</v>
      </c>
      <c r="C1663" s="1">
        <v>1.30898766697</v>
      </c>
      <c r="D1663" s="1">
        <v>3.0859929956</v>
      </c>
      <c r="E1663" s="1">
        <v>2.31710575519</v>
      </c>
      <c r="F1663" s="1">
        <v>1.47759812482</v>
      </c>
    </row>
    <row r="1664">
      <c r="A1664" s="1">
        <v>39898.0</v>
      </c>
      <c r="B1664" s="1">
        <v>2.0299960156</v>
      </c>
      <c r="C1664" s="1">
        <v>1.44063682847</v>
      </c>
      <c r="D1664" s="1">
        <v>0.781399149001</v>
      </c>
      <c r="E1664" s="1">
        <v>0.624426721036</v>
      </c>
      <c r="F1664" s="1">
        <v>0.548526824491</v>
      </c>
    </row>
    <row r="1665">
      <c r="A1665" s="1">
        <v>39902.0</v>
      </c>
      <c r="B1665" s="1">
        <v>3.46834023175</v>
      </c>
      <c r="C1665" s="1">
        <v>3.13910969845</v>
      </c>
      <c r="D1665" s="1">
        <v>1.8495327593</v>
      </c>
      <c r="E1665" s="1">
        <v>1.95620373621</v>
      </c>
      <c r="F1665" s="1">
        <v>2.2443273456</v>
      </c>
    </row>
    <row r="1666">
      <c r="A1666" s="1">
        <v>39905.0</v>
      </c>
      <c r="B1666" s="1">
        <v>81.7011557732</v>
      </c>
      <c r="C1666" s="1">
        <v>8.8199152971</v>
      </c>
      <c r="D1666" s="1">
        <v>1.78900159494</v>
      </c>
      <c r="E1666" s="1">
        <v>0.985017044831</v>
      </c>
      <c r="F1666" s="1">
        <v>1.15271956763</v>
      </c>
    </row>
    <row r="1667">
      <c r="A1667" s="1">
        <v>40008.0</v>
      </c>
      <c r="B1667" s="1">
        <v>146.363201378</v>
      </c>
      <c r="C1667" s="1">
        <v>13.1188388378</v>
      </c>
      <c r="D1667" s="1">
        <v>2.93549585181</v>
      </c>
      <c r="E1667" s="1">
        <v>1.6339318951</v>
      </c>
      <c r="F1667" s="1">
        <v>1.15700809608</v>
      </c>
    </row>
    <row r="1668">
      <c r="A1668" s="1">
        <v>40011.0</v>
      </c>
      <c r="B1668" s="1">
        <v>2.9275016368</v>
      </c>
      <c r="C1668" s="1">
        <v>1.6781020096</v>
      </c>
      <c r="D1668" s="1">
        <v>4.44030051021</v>
      </c>
      <c r="E1668" s="1">
        <v>2.83874150659</v>
      </c>
      <c r="F1668" s="1">
        <v>1.61729583842</v>
      </c>
    </row>
    <row r="1669">
      <c r="A1669" s="1">
        <v>40015.0</v>
      </c>
      <c r="B1669" s="1">
        <v>2.16426116833</v>
      </c>
      <c r="C1669" s="1">
        <v>1.69296986784</v>
      </c>
      <c r="D1669" s="1">
        <v>0.774197749599</v>
      </c>
      <c r="E1669" s="1">
        <v>0.707301937159</v>
      </c>
      <c r="F1669" s="1">
        <v>0.529713941216</v>
      </c>
    </row>
    <row r="1670">
      <c r="A1670" s="1">
        <v>40018.0</v>
      </c>
      <c r="B1670" s="1">
        <v>3.34827198378</v>
      </c>
      <c r="C1670" s="1">
        <v>3.92252474833</v>
      </c>
      <c r="D1670" s="1">
        <v>2.02508633175</v>
      </c>
      <c r="E1670" s="1">
        <v>1.96382684204</v>
      </c>
      <c r="F1670" s="1">
        <v>2.08489888915</v>
      </c>
    </row>
    <row r="1671">
      <c r="A1671" s="1">
        <v>40023.0</v>
      </c>
      <c r="B1671" s="1">
        <v>66.4939276631</v>
      </c>
      <c r="C1671" s="1">
        <v>8.5462153621</v>
      </c>
      <c r="D1671" s="1">
        <v>2.14828703126</v>
      </c>
      <c r="E1671" s="1">
        <v>1.11225363794</v>
      </c>
      <c r="F1671" s="1">
        <v>1.02611368078</v>
      </c>
    </row>
    <row r="1672">
      <c r="A1672" s="1">
        <v>40126.0</v>
      </c>
      <c r="B1672" s="1">
        <v>146.363201378</v>
      </c>
      <c r="C1672" s="1">
        <v>13.1188388378</v>
      </c>
      <c r="D1672" s="1">
        <v>2.93549585181</v>
      </c>
      <c r="E1672" s="1">
        <v>1.6339318951</v>
      </c>
      <c r="F1672" s="1">
        <v>1.15700809608</v>
      </c>
    </row>
    <row r="1673">
      <c r="A1673" s="1">
        <v>40129.0</v>
      </c>
      <c r="B1673" s="1">
        <v>2.9275016368</v>
      </c>
      <c r="C1673" s="1">
        <v>1.6781020096</v>
      </c>
      <c r="D1673" s="1">
        <v>4.44030051021</v>
      </c>
      <c r="E1673" s="1">
        <v>2.83874150659</v>
      </c>
      <c r="F1673" s="1">
        <v>1.61729583842</v>
      </c>
    </row>
    <row r="1674">
      <c r="A1674" s="1">
        <v>40133.0</v>
      </c>
      <c r="B1674" s="1">
        <v>2.16426116833</v>
      </c>
      <c r="C1674" s="1">
        <v>1.69296986784</v>
      </c>
      <c r="D1674" s="1">
        <v>0.774197749599</v>
      </c>
      <c r="E1674" s="1">
        <v>0.707301937159</v>
      </c>
      <c r="F1674" s="1">
        <v>0.529713941216</v>
      </c>
    </row>
    <row r="1675">
      <c r="A1675" s="1">
        <v>40139.0</v>
      </c>
      <c r="B1675" s="1">
        <v>3.34827198378</v>
      </c>
      <c r="C1675" s="1">
        <v>3.92252474833</v>
      </c>
      <c r="D1675" s="1">
        <v>2.02508633175</v>
      </c>
      <c r="E1675" s="1">
        <v>1.96382684204</v>
      </c>
      <c r="F1675" s="1">
        <v>2.08489888915</v>
      </c>
    </row>
    <row r="1676">
      <c r="A1676" s="1">
        <v>40142.0</v>
      </c>
      <c r="B1676" s="1">
        <v>66.4939276631</v>
      </c>
      <c r="C1676" s="1">
        <v>8.5462153621</v>
      </c>
      <c r="D1676" s="1">
        <v>2.14828703126</v>
      </c>
      <c r="E1676" s="1">
        <v>1.11225363794</v>
      </c>
      <c r="F1676" s="1">
        <v>1.02611368078</v>
      </c>
    </row>
    <row r="1677">
      <c r="A1677" s="1">
        <v>40247.0</v>
      </c>
      <c r="B1677" s="1">
        <v>59.7159052089</v>
      </c>
      <c r="C1677" s="1">
        <v>9.0056934474</v>
      </c>
      <c r="D1677" s="1">
        <v>2.00120718394</v>
      </c>
      <c r="E1677" s="1">
        <v>1.65211250921</v>
      </c>
      <c r="F1677" s="1">
        <v>1.24138590509</v>
      </c>
    </row>
    <row r="1678">
      <c r="A1678" s="1">
        <v>40253.0</v>
      </c>
      <c r="B1678" s="1">
        <v>3.94667673085</v>
      </c>
      <c r="C1678" s="1">
        <v>2.97914038281</v>
      </c>
      <c r="D1678" s="1">
        <v>7.37051710302</v>
      </c>
      <c r="E1678" s="1">
        <v>3.75976977947</v>
      </c>
      <c r="F1678" s="1">
        <v>1.96544911887</v>
      </c>
    </row>
    <row r="1679">
      <c r="A1679" s="1">
        <v>40256.0</v>
      </c>
      <c r="B1679" s="1">
        <v>2.65828674441</v>
      </c>
      <c r="C1679" s="1">
        <v>2.13179045888</v>
      </c>
      <c r="D1679" s="1">
        <v>0.886703703895</v>
      </c>
      <c r="E1679" s="1">
        <v>0.870492147625</v>
      </c>
      <c r="F1679" s="1">
        <v>0.504413442835</v>
      </c>
    </row>
    <row r="1680">
      <c r="A1680" s="1">
        <v>40261.0</v>
      </c>
      <c r="B1680" s="1">
        <v>2.61754605878</v>
      </c>
      <c r="C1680" s="1">
        <v>4.54230415344</v>
      </c>
      <c r="D1680" s="1">
        <v>2.67128591476</v>
      </c>
      <c r="E1680" s="1">
        <v>2.20129499534</v>
      </c>
      <c r="F1680" s="1">
        <v>1.73725583732</v>
      </c>
    </row>
    <row r="1681">
      <c r="A1681" s="1">
        <v>40267.0</v>
      </c>
      <c r="B1681" s="1">
        <v>26.8836725412</v>
      </c>
      <c r="C1681" s="1">
        <v>7.93687177527</v>
      </c>
      <c r="D1681" s="1">
        <v>2.83491160149</v>
      </c>
      <c r="E1681" s="1">
        <v>1.56834437512</v>
      </c>
      <c r="F1681" s="1">
        <v>0.855151947578</v>
      </c>
    </row>
    <row r="1682">
      <c r="A1682" s="1">
        <v>40371.0</v>
      </c>
      <c r="B1682" s="1">
        <v>59.7159052089</v>
      </c>
      <c r="C1682" s="1">
        <v>9.0056934474</v>
      </c>
      <c r="D1682" s="1">
        <v>2.00120718394</v>
      </c>
      <c r="E1682" s="1">
        <v>1.65211250921</v>
      </c>
      <c r="F1682" s="1">
        <v>1.24138590509</v>
      </c>
    </row>
    <row r="1683">
      <c r="A1683" s="1">
        <v>40375.0</v>
      </c>
      <c r="B1683" s="1">
        <v>4.12243004066</v>
      </c>
      <c r="C1683" s="1">
        <v>3.51696575388</v>
      </c>
      <c r="D1683" s="1">
        <v>8.2144233338</v>
      </c>
      <c r="E1683" s="1">
        <v>3.86602034892</v>
      </c>
      <c r="F1683" s="1">
        <v>2.07698030323</v>
      </c>
    </row>
    <row r="1684">
      <c r="A1684" s="1">
        <v>40379.0</v>
      </c>
      <c r="B1684" s="1">
        <v>2.84346918984</v>
      </c>
      <c r="C1684" s="1">
        <v>2.27747839801</v>
      </c>
      <c r="D1684" s="1">
        <v>0.928920302724</v>
      </c>
      <c r="E1684" s="1">
        <v>0.921467014222</v>
      </c>
      <c r="F1684" s="1">
        <v>0.498895653532</v>
      </c>
    </row>
    <row r="1685">
      <c r="A1685" s="1">
        <v>40383.0</v>
      </c>
      <c r="B1685" s="1">
        <v>2.23285348581</v>
      </c>
      <c r="C1685" s="1">
        <v>4.30826442072</v>
      </c>
      <c r="D1685" s="1">
        <v>3.00450079911</v>
      </c>
      <c r="E1685" s="1">
        <v>2.38258547695</v>
      </c>
      <c r="F1685" s="1">
        <v>1.55329976839</v>
      </c>
    </row>
    <row r="1686">
      <c r="A1686" s="1">
        <v>40386.0</v>
      </c>
      <c r="B1686" s="1">
        <v>13.1104518025</v>
      </c>
      <c r="C1686" s="1">
        <v>8.15190435403</v>
      </c>
      <c r="D1686" s="1">
        <v>3.05908183982</v>
      </c>
      <c r="E1686" s="1">
        <v>1.75881804926</v>
      </c>
      <c r="F1686" s="1">
        <v>0.826657636932</v>
      </c>
    </row>
    <row r="1687">
      <c r="A1687" s="1">
        <v>40490.0</v>
      </c>
      <c r="B1687" s="1">
        <v>28.4989818856</v>
      </c>
      <c r="C1687" s="1">
        <v>7.86701274169</v>
      </c>
      <c r="D1687" s="1">
        <v>1.85777613896</v>
      </c>
      <c r="E1687" s="1">
        <v>1.62474099136</v>
      </c>
      <c r="F1687" s="1">
        <v>1.25392462904</v>
      </c>
    </row>
    <row r="1688">
      <c r="A1688" s="1">
        <v>40494.0</v>
      </c>
      <c r="B1688" s="1">
        <v>4.12243004066</v>
      </c>
      <c r="C1688" s="1">
        <v>3.51696575388</v>
      </c>
      <c r="D1688" s="1">
        <v>8.2144233338</v>
      </c>
      <c r="E1688" s="1">
        <v>3.86602034892</v>
      </c>
      <c r="F1688" s="1">
        <v>2.07698030323</v>
      </c>
    </row>
    <row r="1689">
      <c r="A1689" s="1">
        <v>40496.0</v>
      </c>
      <c r="B1689" s="1">
        <v>2.84346918984</v>
      </c>
      <c r="C1689" s="1">
        <v>2.27747839801</v>
      </c>
      <c r="D1689" s="1">
        <v>0.928920302724</v>
      </c>
      <c r="E1689" s="1">
        <v>0.921467014222</v>
      </c>
      <c r="F1689" s="1">
        <v>0.498895653532</v>
      </c>
    </row>
    <row r="1690">
      <c r="A1690" s="1">
        <v>40499.0</v>
      </c>
      <c r="B1690" s="1">
        <v>2.23285348581</v>
      </c>
      <c r="C1690" s="1">
        <v>4.30826442072</v>
      </c>
      <c r="D1690" s="1">
        <v>3.00450079911</v>
      </c>
      <c r="E1690" s="1">
        <v>2.38258547695</v>
      </c>
      <c r="F1690" s="1">
        <v>1.55329976839</v>
      </c>
    </row>
    <row r="1691">
      <c r="A1691" s="1">
        <v>40504.0</v>
      </c>
      <c r="B1691" s="1">
        <v>13.1104518025</v>
      </c>
      <c r="C1691" s="1">
        <v>8.15190435403</v>
      </c>
      <c r="D1691" s="1">
        <v>3.05908183982</v>
      </c>
      <c r="E1691" s="1">
        <v>1.75881804926</v>
      </c>
      <c r="F1691" s="1">
        <v>0.826657636932</v>
      </c>
    </row>
    <row r="1692">
      <c r="A1692" s="1">
        <v>40608.0</v>
      </c>
      <c r="B1692" s="1">
        <v>11.8659964506</v>
      </c>
      <c r="C1692" s="1">
        <v>7.62839767049</v>
      </c>
      <c r="D1692" s="1">
        <v>1.9995974825</v>
      </c>
      <c r="E1692" s="1">
        <v>1.57447006171</v>
      </c>
      <c r="F1692" s="1">
        <v>1.20970047884</v>
      </c>
    </row>
    <row r="1693">
      <c r="A1693" s="1">
        <v>40612.0</v>
      </c>
      <c r="B1693" s="1">
        <v>4.0398709453</v>
      </c>
      <c r="C1693" s="1">
        <v>3.74220443709</v>
      </c>
      <c r="D1693" s="1">
        <v>8.1871834031</v>
      </c>
      <c r="E1693" s="1">
        <v>3.6135349058</v>
      </c>
      <c r="F1693" s="1">
        <v>2.10168236644</v>
      </c>
    </row>
    <row r="1694">
      <c r="A1694" s="1">
        <v>40616.0</v>
      </c>
      <c r="B1694" s="1">
        <v>2.80092325259</v>
      </c>
      <c r="C1694" s="1">
        <v>2.36258889366</v>
      </c>
      <c r="D1694" s="1">
        <v>0.917612945538</v>
      </c>
      <c r="E1694" s="1">
        <v>0.934147683209</v>
      </c>
      <c r="F1694" s="1">
        <v>0.488293285218</v>
      </c>
    </row>
    <row r="1695">
      <c r="A1695" s="1">
        <v>40620.0</v>
      </c>
      <c r="B1695" s="1">
        <v>1.9922023739</v>
      </c>
      <c r="C1695" s="1">
        <v>3.41370654394</v>
      </c>
      <c r="D1695" s="1">
        <v>3.13359490522</v>
      </c>
      <c r="E1695" s="1">
        <v>2.60402486586</v>
      </c>
      <c r="F1695" s="1">
        <v>1.2179945516</v>
      </c>
    </row>
    <row r="1696">
      <c r="A1696" s="1">
        <v>40624.0</v>
      </c>
      <c r="B1696" s="1">
        <v>3.68681852273</v>
      </c>
      <c r="C1696" s="1">
        <v>10.5016516194</v>
      </c>
      <c r="D1696" s="1">
        <v>3.12503325842</v>
      </c>
      <c r="E1696" s="1">
        <v>1.83260243944</v>
      </c>
      <c r="F1696" s="1">
        <v>0.78463387904</v>
      </c>
    </row>
    <row r="1697">
      <c r="A1697" s="1">
        <v>40728.0</v>
      </c>
      <c r="B1697" s="1">
        <v>4.73466111881</v>
      </c>
      <c r="C1697" s="1">
        <v>8.27614015703</v>
      </c>
      <c r="D1697" s="1">
        <v>2.27775617423</v>
      </c>
      <c r="E1697" s="1">
        <v>1.52184856027</v>
      </c>
      <c r="F1697" s="1">
        <v>1.11804488951</v>
      </c>
    </row>
    <row r="1698">
      <c r="A1698" s="1">
        <v>40733.0</v>
      </c>
      <c r="B1698" s="1">
        <v>3.82512208133</v>
      </c>
      <c r="C1698" s="1">
        <v>3.63891250535</v>
      </c>
      <c r="D1698" s="1">
        <v>7.37916439793</v>
      </c>
      <c r="E1698" s="1">
        <v>3.16764887744</v>
      </c>
      <c r="F1698" s="1">
        <v>2.04385467619</v>
      </c>
    </row>
    <row r="1699">
      <c r="A1699" s="1">
        <v>40738.0</v>
      </c>
      <c r="B1699" s="1">
        <v>2.49978970864</v>
      </c>
      <c r="C1699" s="1">
        <v>2.37176318365</v>
      </c>
      <c r="D1699" s="1">
        <v>0.872543675054</v>
      </c>
      <c r="E1699" s="1">
        <v>0.911056881985</v>
      </c>
      <c r="F1699" s="1">
        <v>0.467635867699</v>
      </c>
    </row>
    <row r="1700">
      <c r="A1700" s="1">
        <v>40745.0</v>
      </c>
      <c r="B1700" s="1">
        <v>1.9922023739</v>
      </c>
      <c r="C1700" s="1">
        <v>3.41370654394</v>
      </c>
      <c r="D1700" s="1">
        <v>3.13359490522</v>
      </c>
      <c r="E1700" s="1">
        <v>2.60402486586</v>
      </c>
      <c r="F1700" s="1">
        <v>1.2179945516</v>
      </c>
    </row>
    <row r="1701">
      <c r="A1701" s="1">
        <v>40750.0</v>
      </c>
      <c r="B1701" s="1">
        <v>3.68681852273</v>
      </c>
      <c r="C1701" s="1">
        <v>10.5016516194</v>
      </c>
      <c r="D1701" s="1">
        <v>3.12503325842</v>
      </c>
      <c r="E1701" s="1">
        <v>1.83260243944</v>
      </c>
      <c r="F1701" s="1">
        <v>0.78463387904</v>
      </c>
    </row>
    <row r="1702">
      <c r="A1702" s="1">
        <v>40856.0</v>
      </c>
      <c r="B1702" s="1">
        <v>5.20149408766</v>
      </c>
      <c r="C1702" s="1">
        <v>9.19603329169</v>
      </c>
      <c r="D1702" s="1">
        <v>2.77234234124</v>
      </c>
      <c r="E1702" s="1">
        <v>1.57383200507</v>
      </c>
      <c r="F1702" s="1">
        <v>1.04259725471</v>
      </c>
    </row>
    <row r="1703">
      <c r="A1703" s="1">
        <v>40861.0</v>
      </c>
      <c r="B1703" s="1">
        <v>3.50017850805</v>
      </c>
      <c r="C1703" s="1">
        <v>3.20229826842</v>
      </c>
      <c r="D1703" s="1">
        <v>5.92954090522</v>
      </c>
      <c r="E1703" s="1">
        <v>2.68147687603</v>
      </c>
      <c r="F1703" s="1">
        <v>1.93556844902</v>
      </c>
    </row>
    <row r="1704">
      <c r="A1704" s="1">
        <v>40864.0</v>
      </c>
      <c r="B1704" s="1">
        <v>2.03309990416</v>
      </c>
      <c r="C1704" s="1">
        <v>2.3180591601</v>
      </c>
      <c r="D1704" s="1">
        <v>0.795291667748</v>
      </c>
      <c r="E1704" s="1">
        <v>0.858948597315</v>
      </c>
      <c r="F1704" s="1">
        <v>0.433408571561</v>
      </c>
    </row>
    <row r="1705">
      <c r="A1705" s="1">
        <v>40869.0</v>
      </c>
      <c r="B1705" s="1">
        <v>2.14935569631</v>
      </c>
      <c r="C1705" s="1">
        <v>3.07108994374</v>
      </c>
      <c r="D1705" s="1">
        <v>2.87611792051</v>
      </c>
      <c r="E1705" s="1">
        <v>2.57447696387</v>
      </c>
      <c r="F1705" s="1">
        <v>1.10716048757</v>
      </c>
    </row>
    <row r="1706">
      <c r="A1706" s="1">
        <v>40873.0</v>
      </c>
      <c r="B1706" s="1">
        <v>4.40696989435</v>
      </c>
      <c r="C1706" s="1">
        <v>12.1107949141</v>
      </c>
      <c r="D1706" s="1">
        <v>3.07789340907</v>
      </c>
      <c r="E1706" s="1">
        <v>1.79378463863</v>
      </c>
      <c r="F1706" s="1">
        <v>0.752906269544</v>
      </c>
    </row>
    <row r="1707">
      <c r="A1707" s="1">
        <v>40979.0</v>
      </c>
      <c r="B1707" s="1">
        <v>4.6407354061</v>
      </c>
      <c r="C1707" s="1">
        <v>9.54613835908</v>
      </c>
      <c r="D1707" s="1">
        <v>3.02770393403</v>
      </c>
      <c r="E1707" s="1">
        <v>1.53552499814</v>
      </c>
      <c r="F1707" s="1">
        <v>0.88240748264</v>
      </c>
    </row>
    <row r="1708">
      <c r="A1708" s="1">
        <v>40983.0</v>
      </c>
      <c r="B1708" s="1">
        <v>3.15603292598</v>
      </c>
      <c r="C1708" s="1">
        <v>2.61432977976</v>
      </c>
      <c r="D1708" s="1">
        <v>4.30302249067</v>
      </c>
      <c r="E1708" s="1">
        <v>2.36158320608</v>
      </c>
      <c r="F1708" s="1">
        <v>1.82038656351</v>
      </c>
    </row>
    <row r="1709">
      <c r="A1709" s="1">
        <v>40986.0</v>
      </c>
      <c r="B1709" s="1">
        <v>1.49108255139</v>
      </c>
      <c r="C1709" s="1">
        <v>2.16010631012</v>
      </c>
      <c r="D1709" s="1">
        <v>0.749604281476</v>
      </c>
      <c r="E1709" s="1">
        <v>0.814302339106</v>
      </c>
      <c r="F1709" s="1">
        <v>0.393723858965</v>
      </c>
    </row>
    <row r="1710">
      <c r="A1710" s="1">
        <v>40989.0</v>
      </c>
      <c r="B1710" s="1">
        <v>2.62068725902</v>
      </c>
      <c r="C1710" s="1">
        <v>2.90424051562</v>
      </c>
      <c r="D1710" s="1">
        <v>2.53599147539</v>
      </c>
      <c r="E1710" s="1">
        <v>2.47467940907</v>
      </c>
      <c r="F1710" s="1">
        <v>1.05843870041</v>
      </c>
    </row>
    <row r="1711">
      <c r="A1711" s="1">
        <v>40992.0</v>
      </c>
      <c r="B1711" s="1">
        <v>5.07786118189</v>
      </c>
      <c r="C1711" s="1">
        <v>12.99747684</v>
      </c>
      <c r="D1711" s="1">
        <v>2.87921269782</v>
      </c>
      <c r="E1711" s="1">
        <v>1.62390338373</v>
      </c>
      <c r="F1711" s="1">
        <v>0.671464217334</v>
      </c>
    </row>
    <row r="1712">
      <c r="A1712" s="1">
        <v>41097.0</v>
      </c>
      <c r="B1712" s="1">
        <v>4.82515355868</v>
      </c>
      <c r="C1712" s="1">
        <v>9.33743391716</v>
      </c>
      <c r="D1712" s="1">
        <v>3.26778775928</v>
      </c>
      <c r="E1712" s="1">
        <v>1.56833763345</v>
      </c>
      <c r="F1712" s="1">
        <v>0.759432983135</v>
      </c>
    </row>
    <row r="1713">
      <c r="A1713" s="1">
        <v>41100.0</v>
      </c>
      <c r="B1713" s="1">
        <v>2.79280339839</v>
      </c>
      <c r="C1713" s="1">
        <v>2.00338145332</v>
      </c>
      <c r="D1713" s="1">
        <v>2.82884999343</v>
      </c>
      <c r="E1713" s="1">
        <v>2.30961459453</v>
      </c>
      <c r="F1713" s="1">
        <v>1.73038086465</v>
      </c>
    </row>
    <row r="1714">
      <c r="A1714" s="1">
        <v>41103.0</v>
      </c>
      <c r="B1714" s="1">
        <v>1.00169605443</v>
      </c>
      <c r="C1714" s="1">
        <v>2.04005296442</v>
      </c>
      <c r="D1714" s="1">
        <v>0.75469078517</v>
      </c>
      <c r="E1714" s="1">
        <v>0.783009891617</v>
      </c>
      <c r="F1714" s="1">
        <v>0.356791800319</v>
      </c>
    </row>
    <row r="1715">
      <c r="A1715" s="1">
        <v>41106.0</v>
      </c>
      <c r="B1715" s="1">
        <v>2.9217210323</v>
      </c>
      <c r="C1715" s="1">
        <v>2.94265364264</v>
      </c>
      <c r="D1715" s="1">
        <v>2.17381479091</v>
      </c>
      <c r="E1715" s="1">
        <v>2.2985373216</v>
      </c>
      <c r="F1715" s="1">
        <v>1.05152768651</v>
      </c>
    </row>
    <row r="1716">
      <c r="A1716" s="1">
        <v>41111.0</v>
      </c>
      <c r="B1716" s="1">
        <v>5.06660565627</v>
      </c>
      <c r="C1716" s="1">
        <v>13.0971942895</v>
      </c>
      <c r="D1716" s="1">
        <v>2.74683046097</v>
      </c>
      <c r="E1716" s="1">
        <v>1.52707976004</v>
      </c>
      <c r="F1716" s="1">
        <v>0.591029754411</v>
      </c>
    </row>
    <row r="1717">
      <c r="A1717" s="1">
        <v>41215.0</v>
      </c>
      <c r="B1717" s="1">
        <v>5.20777686069</v>
      </c>
      <c r="C1717" s="1">
        <v>8.54546282867</v>
      </c>
      <c r="D1717" s="1">
        <v>3.43355939379</v>
      </c>
      <c r="E1717" s="1">
        <v>1.64389524312</v>
      </c>
      <c r="F1717" s="1">
        <v>0.705112983635</v>
      </c>
    </row>
    <row r="1718">
      <c r="A1718" s="1">
        <v>41219.0</v>
      </c>
      <c r="B1718" s="1">
        <v>2.50428533316</v>
      </c>
      <c r="C1718" s="1">
        <v>1.56554392774</v>
      </c>
      <c r="D1718" s="1">
        <v>1.76059032469</v>
      </c>
      <c r="E1718" s="1">
        <v>2.54817886118</v>
      </c>
      <c r="F1718" s="1">
        <v>1.67757392004</v>
      </c>
    </row>
    <row r="1719">
      <c r="A1719" s="1">
        <v>41223.0</v>
      </c>
      <c r="B1719" s="1">
        <v>0.797054033548</v>
      </c>
      <c r="C1719" s="1">
        <v>2.06686200437</v>
      </c>
      <c r="D1719" s="1">
        <v>0.777488265741</v>
      </c>
      <c r="E1719" s="1">
        <v>0.767669345263</v>
      </c>
      <c r="F1719" s="1">
        <v>0.33167532079</v>
      </c>
    </row>
    <row r="1720">
      <c r="A1720" s="1">
        <v>41231.0</v>
      </c>
      <c r="B1720" s="1">
        <v>3.31653387293</v>
      </c>
      <c r="C1720" s="1">
        <v>3.19861147319</v>
      </c>
      <c r="D1720" s="1">
        <v>1.92494891576</v>
      </c>
      <c r="E1720" s="1">
        <v>2.09166932351</v>
      </c>
      <c r="F1720" s="1">
        <v>1.07219237231</v>
      </c>
    </row>
    <row r="1721">
      <c r="A1721" s="1">
        <v>41235.0</v>
      </c>
      <c r="B1721" s="1">
        <v>5.5068119791</v>
      </c>
      <c r="C1721" s="1">
        <v>12.2156515341</v>
      </c>
      <c r="D1721" s="1">
        <v>2.70832627329</v>
      </c>
      <c r="E1721" s="1">
        <v>1.53913495785</v>
      </c>
      <c r="F1721" s="1">
        <v>0.540959291347</v>
      </c>
    </row>
    <row r="1722">
      <c r="A1722" s="1">
        <v>41338.0</v>
      </c>
      <c r="B1722" s="1">
        <v>5.27674781332</v>
      </c>
      <c r="C1722" s="1">
        <v>7.43982798967</v>
      </c>
      <c r="D1722" s="1">
        <v>3.49074311022</v>
      </c>
      <c r="E1722" s="1">
        <v>1.67557043677</v>
      </c>
      <c r="F1722" s="1">
        <v>0.715341177156</v>
      </c>
    </row>
    <row r="1723">
      <c r="A1723" s="1">
        <v>41342.0</v>
      </c>
      <c r="B1723" s="1">
        <v>2.26315153534</v>
      </c>
      <c r="C1723" s="1">
        <v>1.34271275496</v>
      </c>
      <c r="D1723" s="1">
        <v>1.13360275522</v>
      </c>
      <c r="E1723" s="1">
        <v>2.92766668923</v>
      </c>
      <c r="F1723" s="1">
        <v>1.6691546271</v>
      </c>
    </row>
    <row r="1724">
      <c r="A1724" s="1">
        <v>41345.0</v>
      </c>
      <c r="B1724" s="1">
        <v>0.80137626768</v>
      </c>
      <c r="C1724" s="1">
        <v>2.39643502194</v>
      </c>
      <c r="D1724" s="1">
        <v>0.81585561954</v>
      </c>
      <c r="E1724" s="1">
        <v>0.750474120277</v>
      </c>
      <c r="F1724" s="1">
        <v>0.321770421411</v>
      </c>
    </row>
    <row r="1725">
      <c r="A1725" s="1">
        <v>41350.0</v>
      </c>
      <c r="B1725" s="1">
        <v>3.41244839102</v>
      </c>
      <c r="C1725" s="1">
        <v>3.77433800791</v>
      </c>
      <c r="D1725" s="1">
        <v>1.82271020029</v>
      </c>
      <c r="E1725" s="1">
        <v>1.83582824293</v>
      </c>
      <c r="F1725" s="1">
        <v>1.09766753157</v>
      </c>
    </row>
    <row r="1726">
      <c r="A1726" s="1">
        <v>41354.0</v>
      </c>
      <c r="B1726" s="1">
        <v>5.55934926788</v>
      </c>
      <c r="C1726" s="1">
        <v>10.9091522482</v>
      </c>
      <c r="D1726" s="1">
        <v>2.7598871891</v>
      </c>
      <c r="E1726" s="1">
        <v>1.58736803813</v>
      </c>
      <c r="F1726" s="1">
        <v>0.520917491915</v>
      </c>
    </row>
    <row r="1727">
      <c r="A1727" s="1">
        <v>41457.0</v>
      </c>
      <c r="B1727" s="1">
        <v>4.92120039144</v>
      </c>
      <c r="C1727" s="1">
        <v>6.50280676531</v>
      </c>
      <c r="D1727" s="1">
        <v>3.42062823942</v>
      </c>
      <c r="E1727" s="1">
        <v>1.66050450646</v>
      </c>
      <c r="F1727" s="1">
        <v>0.811611780825</v>
      </c>
    </row>
    <row r="1728">
      <c r="A1728" s="1">
        <v>41464.0</v>
      </c>
      <c r="B1728" s="1">
        <v>2.20831654548</v>
      </c>
      <c r="C1728" s="1">
        <v>1.35643492476</v>
      </c>
      <c r="D1728" s="1">
        <v>0.862451458433</v>
      </c>
      <c r="E1728" s="1">
        <v>3.31990281037</v>
      </c>
      <c r="F1728" s="1">
        <v>1.73589441189</v>
      </c>
    </row>
    <row r="1729">
      <c r="A1729" s="1">
        <v>41469.0</v>
      </c>
      <c r="B1729" s="1">
        <v>1.07377681178</v>
      </c>
      <c r="C1729" s="1">
        <v>3.02922887887</v>
      </c>
      <c r="D1729" s="1">
        <v>0.838742178298</v>
      </c>
      <c r="E1729" s="1">
        <v>0.712415636149</v>
      </c>
      <c r="F1729" s="1">
        <v>0.32197596064</v>
      </c>
    </row>
    <row r="1730">
      <c r="A1730" s="1">
        <v>41472.0</v>
      </c>
      <c r="B1730" s="1">
        <v>3.36370865617</v>
      </c>
      <c r="C1730" s="1">
        <v>4.58501841665</v>
      </c>
      <c r="D1730" s="1">
        <v>1.89666221786</v>
      </c>
      <c r="E1730" s="1">
        <v>1.57761622967</v>
      </c>
      <c r="F1730" s="1">
        <v>1.12672411134</v>
      </c>
    </row>
    <row r="1731">
      <c r="A1731" s="1">
        <v>41475.0</v>
      </c>
      <c r="B1731" s="1">
        <v>5.27173845196</v>
      </c>
      <c r="C1731" s="1">
        <v>9.75046309846</v>
      </c>
      <c r="D1731" s="1">
        <v>2.8545812447</v>
      </c>
      <c r="E1731" s="1">
        <v>1.61987775165</v>
      </c>
      <c r="F1731" s="1">
        <v>0.530977327036</v>
      </c>
    </row>
    <row r="1732">
      <c r="A1732" s="1">
        <v>41579.0</v>
      </c>
      <c r="B1732" s="1">
        <v>4.57246320755</v>
      </c>
      <c r="C1732" s="1">
        <v>6.04984449086</v>
      </c>
      <c r="D1732" s="1">
        <v>3.25460658603</v>
      </c>
      <c r="E1732" s="1">
        <v>1.57666309346</v>
      </c>
      <c r="F1732" s="1">
        <v>0.989668868551</v>
      </c>
    </row>
    <row r="1733">
      <c r="A1733" s="1">
        <v>41583.0</v>
      </c>
      <c r="B1733" s="1">
        <v>2.24060776724</v>
      </c>
      <c r="C1733" s="1">
        <v>1.57953098074</v>
      </c>
      <c r="D1733" s="1">
        <v>0.817428998912</v>
      </c>
      <c r="E1733" s="1">
        <v>3.57192216629</v>
      </c>
      <c r="F1733" s="1">
        <v>1.89042452673</v>
      </c>
    </row>
    <row r="1734">
      <c r="A1734" s="1">
        <v>41586.0</v>
      </c>
      <c r="B1734" s="1">
        <v>1.40599496442</v>
      </c>
      <c r="C1734" s="1">
        <v>3.87662855166</v>
      </c>
      <c r="D1734" s="1">
        <v>0.860971987769</v>
      </c>
      <c r="E1734" s="1">
        <v>0.645426415714</v>
      </c>
      <c r="F1734" s="1">
        <v>0.323686638846</v>
      </c>
    </row>
    <row r="1735">
      <c r="A1735" s="1">
        <v>41589.0</v>
      </c>
      <c r="B1735" s="1">
        <v>3.14538130317</v>
      </c>
      <c r="C1735" s="1">
        <v>5.56576002337</v>
      </c>
      <c r="D1735" s="1">
        <v>2.02387143092</v>
      </c>
      <c r="E1735" s="1">
        <v>1.33305019401</v>
      </c>
      <c r="F1735" s="1">
        <v>1.15308532256</v>
      </c>
    </row>
    <row r="1736">
      <c r="A1736" s="1">
        <v>41593.0</v>
      </c>
      <c r="B1736" s="1">
        <v>5.1094733371</v>
      </c>
      <c r="C1736" s="1">
        <v>9.21221207918</v>
      </c>
      <c r="D1736" s="1">
        <v>2.93976885792</v>
      </c>
      <c r="E1736" s="1">
        <v>1.58047425138</v>
      </c>
      <c r="F1736" s="1">
        <v>0.56053076331</v>
      </c>
    </row>
    <row r="1737">
      <c r="A1737" s="1">
        <v>41697.0</v>
      </c>
      <c r="B1737" s="1">
        <v>4.17420217162</v>
      </c>
      <c r="C1737" s="1">
        <v>6.09680604106</v>
      </c>
      <c r="D1737" s="1">
        <v>2.95996250448</v>
      </c>
      <c r="E1737" s="1">
        <v>1.48038941517</v>
      </c>
      <c r="F1737" s="1">
        <v>1.22764763403</v>
      </c>
    </row>
    <row r="1738">
      <c r="A1738" s="1">
        <v>41701.0</v>
      </c>
      <c r="B1738" s="1">
        <v>2.36316229426</v>
      </c>
      <c r="C1738" s="1">
        <v>2.00744956854</v>
      </c>
      <c r="D1738" s="1">
        <v>1.00825779894</v>
      </c>
      <c r="E1738" s="1">
        <v>3.62539110468</v>
      </c>
      <c r="F1738" s="1">
        <v>2.13108507988</v>
      </c>
    </row>
    <row r="1739">
      <c r="A1739" s="1">
        <v>41704.0</v>
      </c>
      <c r="B1739" s="1">
        <v>1.79125884803</v>
      </c>
      <c r="C1739" s="1">
        <v>4.65827367774</v>
      </c>
      <c r="D1739" s="1">
        <v>0.893860104259</v>
      </c>
      <c r="E1739" s="1">
        <v>0.552957438501</v>
      </c>
      <c r="F1739" s="1">
        <v>0.318457262695</v>
      </c>
    </row>
    <row r="1740">
      <c r="A1740" s="1">
        <v>41707.0</v>
      </c>
      <c r="B1740" s="1">
        <v>2.8362091855</v>
      </c>
      <c r="C1740" s="1">
        <v>6.39617149476</v>
      </c>
      <c r="D1740" s="1">
        <v>2.13632744456</v>
      </c>
      <c r="E1740" s="1">
        <v>1.15612265122</v>
      </c>
      <c r="F1740" s="1">
        <v>1.17451927161</v>
      </c>
    </row>
    <row r="1741">
      <c r="A1741" s="1">
        <v>41710.0</v>
      </c>
      <c r="B1741" s="1">
        <v>4.96774626889</v>
      </c>
      <c r="C1741" s="1">
        <v>9.12334141446</v>
      </c>
      <c r="D1741" s="1">
        <v>2.92052157671</v>
      </c>
      <c r="E1741" s="1">
        <v>1.46406091702</v>
      </c>
      <c r="F1741" s="1">
        <v>0.595766412247</v>
      </c>
    </row>
    <row r="1742">
      <c r="A1742" s="1">
        <v>41815.0</v>
      </c>
      <c r="B1742" s="1">
        <v>5.50347505059</v>
      </c>
      <c r="C1742" s="1">
        <v>6.34244141916</v>
      </c>
      <c r="D1742" s="1">
        <v>2.58768571568</v>
      </c>
      <c r="E1742" s="1">
        <v>1.4415992597</v>
      </c>
      <c r="F1742" s="1">
        <v>1.48272343265</v>
      </c>
    </row>
    <row r="1743">
      <c r="A1743" s="1">
        <v>41818.0</v>
      </c>
      <c r="B1743" s="1">
        <v>2.46621376314</v>
      </c>
      <c r="C1743" s="1">
        <v>2.59107829247</v>
      </c>
      <c r="D1743" s="1">
        <v>1.3813437851</v>
      </c>
      <c r="E1743" s="1">
        <v>3.47899378669</v>
      </c>
      <c r="F1743" s="1">
        <v>2.39564759458</v>
      </c>
    </row>
    <row r="1744">
      <c r="A1744" s="1">
        <v>41821.0</v>
      </c>
      <c r="B1744" s="1">
        <v>2.05440800502</v>
      </c>
      <c r="C1744" s="1">
        <v>5.11422507187</v>
      </c>
      <c r="D1744" s="1">
        <v>0.963216604277</v>
      </c>
      <c r="E1744" s="1">
        <v>0.457303445372</v>
      </c>
      <c r="F1744" s="1">
        <v>0.300610323226</v>
      </c>
    </row>
    <row r="1745">
      <c r="A1745" s="1">
        <v>41824.0</v>
      </c>
      <c r="B1745" s="1">
        <v>2.56190122972</v>
      </c>
      <c r="C1745" s="1">
        <v>6.81132930732</v>
      </c>
      <c r="D1745" s="1">
        <v>2.1872293782</v>
      </c>
      <c r="E1745" s="1">
        <v>1.0717886727</v>
      </c>
      <c r="F1745" s="1">
        <v>1.18466364375</v>
      </c>
    </row>
    <row r="1746">
      <c r="A1746" s="1">
        <v>41828.0</v>
      </c>
      <c r="B1746" s="1">
        <v>6.07843256862</v>
      </c>
      <c r="C1746" s="1">
        <v>9.06548300612</v>
      </c>
      <c r="D1746" s="1">
        <v>2.80399659882</v>
      </c>
      <c r="E1746" s="1">
        <v>1.31950403047</v>
      </c>
      <c r="F1746" s="1">
        <v>0.628792974594</v>
      </c>
    </row>
    <row r="1747">
      <c r="A1747" s="1">
        <v>41931.0</v>
      </c>
      <c r="B1747" s="1">
        <v>6.53641833813</v>
      </c>
      <c r="C1747" s="1">
        <v>6.5528306412</v>
      </c>
      <c r="D1747" s="1">
        <v>2.17382674727</v>
      </c>
      <c r="E1747" s="1">
        <v>1.36310817678</v>
      </c>
      <c r="F1747" s="1">
        <v>1.63693832186</v>
      </c>
    </row>
    <row r="1748">
      <c r="A1748" s="1">
        <v>41935.0</v>
      </c>
      <c r="B1748" s="1">
        <v>2.51084300523</v>
      </c>
      <c r="C1748" s="1">
        <v>3.22937819927</v>
      </c>
      <c r="D1748" s="1">
        <v>1.89023212472</v>
      </c>
      <c r="E1748" s="1">
        <v>3.22194439982</v>
      </c>
      <c r="F1748" s="1">
        <v>2.63388153807</v>
      </c>
    </row>
    <row r="1749">
      <c r="A1749" s="1">
        <v>41939.0</v>
      </c>
      <c r="B1749" s="1">
        <v>2.21678131094</v>
      </c>
      <c r="C1749" s="1">
        <v>5.05274218272</v>
      </c>
      <c r="D1749" s="1">
        <v>1.03948431479</v>
      </c>
      <c r="E1749" s="1">
        <v>0.381605468321</v>
      </c>
      <c r="F1749" s="1">
        <v>0.27327427604</v>
      </c>
    </row>
    <row r="1750">
      <c r="A1750" s="1">
        <v>41943.0</v>
      </c>
      <c r="B1750" s="1">
        <v>2.29127071824</v>
      </c>
      <c r="C1750" s="1">
        <v>6.62604893305</v>
      </c>
      <c r="D1750" s="1">
        <v>2.12163624362</v>
      </c>
      <c r="E1750" s="1">
        <v>1.11553623132</v>
      </c>
      <c r="F1750" s="1">
        <v>1.16823092526</v>
      </c>
    </row>
    <row r="1751">
      <c r="A1751" s="1">
        <v>41949.0</v>
      </c>
      <c r="B1751" s="1">
        <v>7.10679482501</v>
      </c>
      <c r="C1751" s="1">
        <v>8.68667799776</v>
      </c>
      <c r="D1751" s="1">
        <v>2.59064646006</v>
      </c>
      <c r="E1751" s="1">
        <v>1.10972162991</v>
      </c>
      <c r="F1751" s="1">
        <v>0.624670174602</v>
      </c>
    </row>
    <row r="1752">
      <c r="A1752" s="1">
        <v>42053.0</v>
      </c>
      <c r="B1752" s="1">
        <v>12.4462199738</v>
      </c>
      <c r="C1752" s="1">
        <v>7.04687936691</v>
      </c>
      <c r="D1752" s="1">
        <v>1.7753922871</v>
      </c>
      <c r="E1752" s="1">
        <v>1.4283555387</v>
      </c>
      <c r="F1752" s="1">
        <v>1.70391806131</v>
      </c>
    </row>
    <row r="1753">
      <c r="A1753" s="1">
        <v>42057.0</v>
      </c>
      <c r="B1753" s="1">
        <v>2.51720844195</v>
      </c>
      <c r="C1753" s="1">
        <v>3.83067037877</v>
      </c>
      <c r="D1753" s="1">
        <v>2.42286264909</v>
      </c>
      <c r="E1753" s="1">
        <v>2.97374250285</v>
      </c>
      <c r="F1753" s="1">
        <v>2.79389698775</v>
      </c>
    </row>
    <row r="1754">
      <c r="A1754" s="1">
        <v>42060.0</v>
      </c>
      <c r="B1754" s="1">
        <v>2.26786716456</v>
      </c>
      <c r="C1754" s="1">
        <v>4.51394438034</v>
      </c>
      <c r="D1754" s="1">
        <v>1.08259713543</v>
      </c>
      <c r="E1754" s="1">
        <v>0.335904942525</v>
      </c>
      <c r="F1754" s="1">
        <v>0.242193637725</v>
      </c>
    </row>
    <row r="1755">
      <c r="A1755" s="1">
        <v>42063.0</v>
      </c>
      <c r="B1755" s="1">
        <v>2.11243397766</v>
      </c>
      <c r="C1755" s="1">
        <v>5.92387690273</v>
      </c>
      <c r="D1755" s="1">
        <v>2.01639138819</v>
      </c>
      <c r="E1755" s="1">
        <v>1.2970716642</v>
      </c>
      <c r="F1755" s="1">
        <v>1.12077471278</v>
      </c>
    </row>
    <row r="1756">
      <c r="A1756" s="1">
        <v>42066.0</v>
      </c>
      <c r="B1756" s="1">
        <v>10.0327303965</v>
      </c>
      <c r="C1756" s="1">
        <v>7.9596350982</v>
      </c>
      <c r="D1756" s="1">
        <v>2.29518401462</v>
      </c>
      <c r="E1756" s="1">
        <v>0.98889369357</v>
      </c>
      <c r="F1756" s="1">
        <v>0.599186020089</v>
      </c>
    </row>
    <row r="1757">
      <c r="A1757" s="1">
        <v>42170.0</v>
      </c>
      <c r="B1757" s="1">
        <v>24.0285209995</v>
      </c>
      <c r="C1757" s="1">
        <v>8.0578794805</v>
      </c>
      <c r="D1757" s="1">
        <v>1.63397479752</v>
      </c>
      <c r="E1757" s="1">
        <v>1.52875323649</v>
      </c>
      <c r="F1757" s="1">
        <v>1.63624826181</v>
      </c>
    </row>
    <row r="1758">
      <c r="A1758" s="1">
        <v>42173.0</v>
      </c>
      <c r="B1758" s="1">
        <v>2.53333289643</v>
      </c>
      <c r="C1758" s="1">
        <v>4.23679763744</v>
      </c>
      <c r="D1758" s="1">
        <v>2.86503852902</v>
      </c>
      <c r="E1758" s="1">
        <v>2.82548362765</v>
      </c>
      <c r="F1758" s="1">
        <v>2.8626650625</v>
      </c>
    </row>
    <row r="1759">
      <c r="A1759" s="1">
        <v>42176.0</v>
      </c>
      <c r="B1759" s="1">
        <v>2.24103489096</v>
      </c>
      <c r="C1759" s="1">
        <v>3.71825733516</v>
      </c>
      <c r="D1759" s="1">
        <v>1.05752423954</v>
      </c>
      <c r="E1759" s="1">
        <v>0.324195505581</v>
      </c>
      <c r="F1759" s="1">
        <v>0.214955407471</v>
      </c>
    </row>
    <row r="1760">
      <c r="A1760" s="1">
        <v>42180.0</v>
      </c>
      <c r="B1760" s="1">
        <v>1.906444204</v>
      </c>
      <c r="C1760" s="1">
        <v>4.9229372998</v>
      </c>
      <c r="D1760" s="1">
        <v>1.83382829185</v>
      </c>
      <c r="E1760" s="1">
        <v>1.58871200887</v>
      </c>
      <c r="F1760" s="1">
        <v>1.0406433287</v>
      </c>
    </row>
    <row r="1761">
      <c r="A1761" s="1">
        <v>42183.0</v>
      </c>
      <c r="B1761" s="1">
        <v>14.8618794865</v>
      </c>
      <c r="C1761" s="1">
        <v>7.18428554435</v>
      </c>
      <c r="D1761" s="1">
        <v>2.09296329658</v>
      </c>
      <c r="E1761" s="1">
        <v>0.930100100053</v>
      </c>
      <c r="F1761" s="1">
        <v>0.54669108922</v>
      </c>
    </row>
    <row r="1762">
      <c r="A1762" s="1">
        <v>42288.0</v>
      </c>
      <c r="B1762" s="1">
        <v>44.4955063535</v>
      </c>
      <c r="C1762" s="1">
        <v>9.89136073485</v>
      </c>
      <c r="D1762" s="1">
        <v>1.58002917248</v>
      </c>
      <c r="E1762" s="1">
        <v>1.62427434082</v>
      </c>
      <c r="F1762" s="1">
        <v>1.46834390729</v>
      </c>
    </row>
    <row r="1763">
      <c r="A1763" s="1">
        <v>42292.0</v>
      </c>
      <c r="B1763" s="1">
        <v>2.58638292457</v>
      </c>
      <c r="C1763" s="1">
        <v>4.41864463009</v>
      </c>
      <c r="D1763" s="1">
        <v>3.17477028032</v>
      </c>
      <c r="E1763" s="1">
        <v>2.8165271449</v>
      </c>
      <c r="F1763" s="1">
        <v>2.84413562337</v>
      </c>
    </row>
    <row r="1764">
      <c r="A1764" s="1">
        <v>42295.0</v>
      </c>
      <c r="B1764" s="1">
        <v>2.26274543161</v>
      </c>
      <c r="C1764" s="1">
        <v>2.97106801397</v>
      </c>
      <c r="D1764" s="1">
        <v>0.996991321951</v>
      </c>
      <c r="E1764" s="1">
        <v>0.334706163164</v>
      </c>
      <c r="F1764" s="1">
        <v>0.196920303762</v>
      </c>
    </row>
    <row r="1765">
      <c r="A1765" s="1">
        <v>42298.0</v>
      </c>
      <c r="B1765" s="1">
        <v>1.74986643104</v>
      </c>
      <c r="C1765" s="1">
        <v>3.97393814753</v>
      </c>
      <c r="D1765" s="1">
        <v>1.75770720815</v>
      </c>
      <c r="E1765" s="1">
        <v>1.95054759743</v>
      </c>
      <c r="F1765" s="1">
        <v>0.94041341798</v>
      </c>
    </row>
    <row r="1766">
      <c r="A1766" s="1">
        <v>42301.0</v>
      </c>
      <c r="B1766" s="1">
        <v>22.3372513457</v>
      </c>
      <c r="C1766" s="1">
        <v>6.94283043434</v>
      </c>
      <c r="D1766" s="1">
        <v>2.00222877274</v>
      </c>
      <c r="E1766" s="1">
        <v>0.892559513714</v>
      </c>
      <c r="F1766" s="1">
        <v>0.482298561849</v>
      </c>
    </row>
    <row r="1767">
      <c r="A1767" s="1">
        <v>42406.0</v>
      </c>
      <c r="B1767" s="1">
        <v>69.5716478348</v>
      </c>
      <c r="C1767" s="1">
        <v>12.3060789998</v>
      </c>
      <c r="D1767" s="1">
        <v>1.70778730333</v>
      </c>
      <c r="E1767" s="1">
        <v>1.74230429947</v>
      </c>
      <c r="F1767" s="1">
        <v>1.25433633061</v>
      </c>
    </row>
    <row r="1768">
      <c r="A1768" s="1">
        <v>42410.0</v>
      </c>
      <c r="B1768" s="1">
        <v>2.6889067059</v>
      </c>
      <c r="C1768" s="1">
        <v>4.34305087365</v>
      </c>
      <c r="D1768" s="1">
        <v>3.2867544927</v>
      </c>
      <c r="E1768" s="1">
        <v>2.89353780664</v>
      </c>
      <c r="F1768" s="1">
        <v>2.76920435201</v>
      </c>
    </row>
    <row r="1769">
      <c r="A1769" s="1">
        <v>42414.0</v>
      </c>
      <c r="B1769" s="1">
        <v>2.38220211068</v>
      </c>
      <c r="C1769" s="1">
        <v>2.55419720184</v>
      </c>
      <c r="D1769" s="1">
        <v>0.875349865459</v>
      </c>
      <c r="E1769" s="1">
        <v>0.351180455956</v>
      </c>
      <c r="F1769" s="1">
        <v>0.19292738171</v>
      </c>
    </row>
    <row r="1770">
      <c r="A1770" s="1">
        <v>42418.0</v>
      </c>
      <c r="B1770" s="1">
        <v>1.5186373422</v>
      </c>
      <c r="C1770" s="1">
        <v>3.37248348323</v>
      </c>
      <c r="D1770" s="1">
        <v>1.6437265503</v>
      </c>
      <c r="E1770" s="1">
        <v>2.31277171603</v>
      </c>
      <c r="F1770" s="1">
        <v>0.843484578945</v>
      </c>
    </row>
    <row r="1771">
      <c r="A1771" s="1">
        <v>42421.0</v>
      </c>
      <c r="B1771" s="1">
        <v>30.8472200425</v>
      </c>
      <c r="C1771" s="1">
        <v>7.53760201143</v>
      </c>
      <c r="D1771" s="1">
        <v>2.13224543488</v>
      </c>
      <c r="E1771" s="1">
        <v>0.879437720723</v>
      </c>
      <c r="F1771" s="1">
        <v>0.423221553433</v>
      </c>
    </row>
    <row r="1772">
      <c r="A1772" s="1">
        <v>42524.0</v>
      </c>
      <c r="B1772" s="1">
        <v>69.5716478348</v>
      </c>
      <c r="C1772" s="1">
        <v>12.3060789998</v>
      </c>
      <c r="D1772" s="1">
        <v>1.70778730333</v>
      </c>
      <c r="E1772" s="1">
        <v>1.74230429947</v>
      </c>
      <c r="F1772" s="1">
        <v>1.25433633061</v>
      </c>
    </row>
    <row r="1773">
      <c r="A1773" s="1">
        <v>42527.0</v>
      </c>
      <c r="B1773" s="1">
        <v>2.6889067059</v>
      </c>
      <c r="C1773" s="1">
        <v>4.34305087365</v>
      </c>
      <c r="D1773" s="1">
        <v>3.2867544927</v>
      </c>
      <c r="E1773" s="1">
        <v>2.89353780664</v>
      </c>
      <c r="F1773" s="1">
        <v>2.76920435201</v>
      </c>
    </row>
    <row r="1774">
      <c r="A1774" s="1">
        <v>42531.0</v>
      </c>
      <c r="B1774" s="1">
        <v>2.59271930936</v>
      </c>
      <c r="C1774" s="1">
        <v>2.63075430655</v>
      </c>
      <c r="D1774" s="1">
        <v>0.782559751741</v>
      </c>
      <c r="E1774" s="1">
        <v>0.367472318746</v>
      </c>
      <c r="F1774" s="1">
        <v>0.206352051034</v>
      </c>
    </row>
    <row r="1775">
      <c r="A1775" s="1">
        <v>42538.0</v>
      </c>
      <c r="B1775" s="1">
        <v>1.35995423137</v>
      </c>
      <c r="C1775" s="1">
        <v>3.24261474967</v>
      </c>
      <c r="D1775" s="1">
        <v>1.6236429675</v>
      </c>
      <c r="E1775" s="1">
        <v>2.62318970882</v>
      </c>
      <c r="F1775" s="1">
        <v>0.771565325664</v>
      </c>
    </row>
    <row r="1776">
      <c r="A1776" s="1">
        <v>42542.0</v>
      </c>
      <c r="B1776" s="1">
        <v>38.5755989875</v>
      </c>
      <c r="C1776" s="1">
        <v>8.79172850705</v>
      </c>
      <c r="D1776" s="1">
        <v>2.4420337948</v>
      </c>
      <c r="E1776" s="1">
        <v>0.849433484022</v>
      </c>
      <c r="F1776" s="1">
        <v>0.382366725934</v>
      </c>
    </row>
    <row r="1777">
      <c r="A1777" s="1">
        <v>42650.0</v>
      </c>
      <c r="B1777" s="1">
        <v>109.53631397</v>
      </c>
      <c r="C1777" s="1">
        <v>15.9357350861</v>
      </c>
      <c r="D1777" s="1">
        <v>1.97854299334</v>
      </c>
      <c r="E1777" s="1">
        <v>1.89744369138</v>
      </c>
      <c r="F1777" s="1">
        <v>0.862792933474</v>
      </c>
    </row>
    <row r="1778">
      <c r="A1778" s="1">
        <v>42654.0</v>
      </c>
      <c r="B1778" s="1">
        <v>2.84092300721</v>
      </c>
      <c r="C1778" s="1">
        <v>3.75439879873</v>
      </c>
      <c r="D1778" s="1">
        <v>3.04068001091</v>
      </c>
      <c r="E1778" s="1">
        <v>3.01327536319</v>
      </c>
      <c r="F1778" s="1">
        <v>2.50793207685</v>
      </c>
    </row>
    <row r="1779">
      <c r="A1779" s="1">
        <v>42658.0</v>
      </c>
      <c r="B1779" s="1">
        <v>2.80356998194</v>
      </c>
      <c r="C1779" s="1">
        <v>3.13801720756</v>
      </c>
      <c r="D1779" s="1">
        <v>0.764471735487</v>
      </c>
      <c r="E1779" s="1">
        <v>0.390877675707</v>
      </c>
      <c r="F1779" s="1">
        <v>0.236355736745</v>
      </c>
    </row>
    <row r="1780">
      <c r="A1780" s="1">
        <v>42663.0</v>
      </c>
      <c r="B1780" s="1">
        <v>1.26520066744</v>
      </c>
      <c r="C1780" s="1">
        <v>3.60682615704</v>
      </c>
      <c r="D1780" s="1">
        <v>1.60585330758</v>
      </c>
      <c r="E1780" s="1">
        <v>2.85249297679</v>
      </c>
      <c r="F1780" s="1">
        <v>0.743969759322</v>
      </c>
    </row>
    <row r="1781">
      <c r="A1781" s="1">
        <v>42666.0</v>
      </c>
      <c r="B1781" s="1">
        <v>43.3042047965</v>
      </c>
      <c r="C1781" s="1">
        <v>10.1177288342</v>
      </c>
      <c r="D1781" s="1">
        <v>2.79237598048</v>
      </c>
      <c r="E1781" s="1">
        <v>0.812918937619</v>
      </c>
      <c r="F1781" s="1">
        <v>0.371312502292</v>
      </c>
    </row>
    <row r="1782">
      <c r="A1782" s="1">
        <v>42769.0</v>
      </c>
      <c r="B1782" s="1">
        <v>109.53631397</v>
      </c>
      <c r="C1782" s="1">
        <v>15.9357350861</v>
      </c>
      <c r="D1782" s="1">
        <v>1.97854299334</v>
      </c>
      <c r="E1782" s="1">
        <v>1.89744369138</v>
      </c>
      <c r="F1782" s="1">
        <v>0.862792933474</v>
      </c>
    </row>
    <row r="1783">
      <c r="A1783" s="1">
        <v>42773.0</v>
      </c>
      <c r="B1783" s="1">
        <v>2.78894875091</v>
      </c>
      <c r="C1783" s="1">
        <v>3.42192669104</v>
      </c>
      <c r="D1783" s="1">
        <v>2.73616236581</v>
      </c>
      <c r="E1783" s="1">
        <v>2.94840616457</v>
      </c>
      <c r="F1783" s="1">
        <v>2.31834769369</v>
      </c>
    </row>
    <row r="1784">
      <c r="A1784" s="1">
        <v>42780.0</v>
      </c>
      <c r="B1784" s="1">
        <v>2.91628315703</v>
      </c>
      <c r="C1784" s="1">
        <v>3.84244298314</v>
      </c>
      <c r="D1784" s="1">
        <v>0.805868211105</v>
      </c>
      <c r="E1784" s="1">
        <v>0.415854233052</v>
      </c>
      <c r="F1784" s="1">
        <v>0.277394791628</v>
      </c>
    </row>
    <row r="1785">
      <c r="A1785" s="1">
        <v>42783.0</v>
      </c>
      <c r="B1785" s="1">
        <v>1.33479383962</v>
      </c>
      <c r="C1785" s="1">
        <v>4.23922954138</v>
      </c>
      <c r="D1785" s="1">
        <v>1.63362714626</v>
      </c>
      <c r="E1785" s="1">
        <v>2.94350299015</v>
      </c>
      <c r="F1785" s="1">
        <v>0.764588702564</v>
      </c>
    </row>
    <row r="1786">
      <c r="A1786" s="1">
        <v>42788.0</v>
      </c>
      <c r="B1786" s="1">
        <v>43.6489904782</v>
      </c>
      <c r="C1786" s="1">
        <v>10.8677531623</v>
      </c>
      <c r="D1786" s="1">
        <v>3.01133074681</v>
      </c>
      <c r="E1786" s="1">
        <v>0.808150489723</v>
      </c>
      <c r="F1786" s="1">
        <v>0.390128880444</v>
      </c>
    </row>
    <row r="1787">
      <c r="A1787" s="1">
        <v>42894.0</v>
      </c>
      <c r="B1787" s="1">
        <v>112.425934495</v>
      </c>
      <c r="C1787" s="1">
        <v>15.7303080229</v>
      </c>
      <c r="D1787" s="1">
        <v>1.9469364596</v>
      </c>
      <c r="E1787" s="1">
        <v>1.93554223224</v>
      </c>
      <c r="F1787" s="1">
        <v>0.727845752894</v>
      </c>
    </row>
    <row r="1788">
      <c r="A1788" s="1">
        <v>42899.0</v>
      </c>
      <c r="B1788" s="1">
        <v>2.78894875091</v>
      </c>
      <c r="C1788" s="1">
        <v>3.42192669104</v>
      </c>
      <c r="D1788" s="1">
        <v>2.73616236581</v>
      </c>
      <c r="E1788" s="1">
        <v>2.94840616457</v>
      </c>
      <c r="F1788" s="1">
        <v>2.31834769369</v>
      </c>
    </row>
    <row r="1789">
      <c r="A1789" s="1">
        <v>42907.0</v>
      </c>
      <c r="B1789" s="1">
        <v>2.91628315703</v>
      </c>
      <c r="C1789" s="1">
        <v>3.84244298314</v>
      </c>
      <c r="D1789" s="1">
        <v>0.805868211105</v>
      </c>
      <c r="E1789" s="1">
        <v>0.415854233052</v>
      </c>
      <c r="F1789" s="1">
        <v>0.277394791628</v>
      </c>
    </row>
    <row r="1790">
      <c r="A1790" s="1">
        <v>42910.0</v>
      </c>
      <c r="B1790" s="1">
        <v>1.33479383962</v>
      </c>
      <c r="C1790" s="1">
        <v>4.23922954138</v>
      </c>
      <c r="D1790" s="1">
        <v>1.63362714626</v>
      </c>
      <c r="E1790" s="1">
        <v>2.94350299015</v>
      </c>
      <c r="F1790" s="1">
        <v>0.764588702564</v>
      </c>
    </row>
    <row r="1791">
      <c r="A1791" s="1">
        <v>42915.0</v>
      </c>
      <c r="B1791" s="1">
        <v>43.6489904782</v>
      </c>
      <c r="C1791" s="1">
        <v>10.8677531623</v>
      </c>
      <c r="D1791" s="1">
        <v>3.01133074681</v>
      </c>
      <c r="E1791" s="1">
        <v>0.808150489723</v>
      </c>
      <c r="F1791" s="1">
        <v>0.390128880444</v>
      </c>
    </row>
    <row r="1792">
      <c r="A1792" s="1">
        <v>43020.0</v>
      </c>
      <c r="B1792" s="1">
        <v>100.898545367</v>
      </c>
      <c r="C1792" s="1">
        <v>13.9781818885</v>
      </c>
      <c r="D1792" s="1">
        <v>1.71635015577</v>
      </c>
      <c r="E1792" s="1">
        <v>1.9420049513</v>
      </c>
      <c r="F1792" s="1">
        <v>0.623094021585</v>
      </c>
    </row>
    <row r="1793">
      <c r="A1793" s="1">
        <v>43024.0</v>
      </c>
      <c r="B1793" s="1">
        <v>2.58440755393</v>
      </c>
      <c r="C1793" s="1">
        <v>3.13256987134</v>
      </c>
      <c r="D1793" s="1">
        <v>2.40572820634</v>
      </c>
      <c r="E1793" s="1">
        <v>2.84059164882</v>
      </c>
      <c r="F1793" s="1">
        <v>2.08426813194</v>
      </c>
    </row>
    <row r="1794">
      <c r="A1794" s="1">
        <v>43027.0</v>
      </c>
      <c r="B1794" s="1">
        <v>2.86728784078</v>
      </c>
      <c r="C1794" s="1">
        <v>4.51586032094</v>
      </c>
      <c r="D1794" s="1">
        <v>0.88232154852</v>
      </c>
      <c r="E1794" s="1">
        <v>0.449280209171</v>
      </c>
      <c r="F1794" s="1">
        <v>0.32383539656</v>
      </c>
    </row>
    <row r="1795">
      <c r="A1795" s="1">
        <v>43030.0</v>
      </c>
      <c r="B1795" s="1">
        <v>1.62060020851</v>
      </c>
      <c r="C1795" s="1">
        <v>4.86104611358</v>
      </c>
      <c r="D1795" s="1">
        <v>1.67523722107</v>
      </c>
      <c r="E1795" s="1">
        <v>2.91709650401</v>
      </c>
      <c r="F1795" s="1">
        <v>0.829693534072</v>
      </c>
    </row>
    <row r="1796">
      <c r="A1796" s="1">
        <v>43034.0</v>
      </c>
      <c r="B1796" s="1">
        <v>39.3935155438</v>
      </c>
      <c r="C1796" s="1">
        <v>10.613499672</v>
      </c>
      <c r="D1796" s="1">
        <v>3.00302359633</v>
      </c>
      <c r="E1796" s="1">
        <v>0.842129546341</v>
      </c>
      <c r="F1796" s="1">
        <v>0.431593880745</v>
      </c>
    </row>
    <row r="1797">
      <c r="A1797" s="1">
        <v>43138.0</v>
      </c>
      <c r="B1797" s="1">
        <v>54.2680310926</v>
      </c>
      <c r="C1797" s="1">
        <v>8.13872571384</v>
      </c>
      <c r="D1797" s="1">
        <v>1.23360745589</v>
      </c>
      <c r="E1797" s="1">
        <v>1.91178287213</v>
      </c>
      <c r="F1797" s="1">
        <v>0.516239392612</v>
      </c>
    </row>
    <row r="1798">
      <c r="A1798" s="1">
        <v>43141.0</v>
      </c>
      <c r="B1798" s="1">
        <v>1.90183057639</v>
      </c>
      <c r="C1798" s="1">
        <v>2.74366503559</v>
      </c>
      <c r="D1798" s="1">
        <v>1.89302572006</v>
      </c>
      <c r="E1798" s="1">
        <v>2.68217697457</v>
      </c>
      <c r="F1798" s="1">
        <v>1.6116301429</v>
      </c>
    </row>
    <row r="1799">
      <c r="A1799" s="1">
        <v>43144.0</v>
      </c>
      <c r="B1799" s="1">
        <v>2.33691719519</v>
      </c>
      <c r="C1799" s="1">
        <v>4.95844636137</v>
      </c>
      <c r="D1799" s="1">
        <v>1.00452157955</v>
      </c>
      <c r="E1799" s="1">
        <v>0.50944922498</v>
      </c>
      <c r="F1799" s="1">
        <v>0.392484460073</v>
      </c>
    </row>
    <row r="1800">
      <c r="A1800" s="1">
        <v>43148.0</v>
      </c>
      <c r="B1800" s="1">
        <v>2.58194355962</v>
      </c>
      <c r="C1800" s="1">
        <v>5.16795482054</v>
      </c>
      <c r="D1800" s="1">
        <v>1.943632146</v>
      </c>
      <c r="E1800" s="1">
        <v>2.54497268629</v>
      </c>
      <c r="F1800" s="1">
        <v>1.08663179122</v>
      </c>
    </row>
    <row r="1801">
      <c r="A1801" s="1">
        <v>43153.0</v>
      </c>
      <c r="B1801" s="1">
        <v>23.2542083311</v>
      </c>
      <c r="C1801" s="1">
        <v>7.62962814032</v>
      </c>
      <c r="D1801" s="1">
        <v>2.40072272328</v>
      </c>
      <c r="E1801" s="1">
        <v>1.03795951362</v>
      </c>
      <c r="F1801" s="1">
        <v>0.537150840102</v>
      </c>
    </row>
    <row r="1802">
      <c r="A1802" s="1">
        <v>43257.0</v>
      </c>
      <c r="B1802" s="1">
        <v>54.2680310926</v>
      </c>
      <c r="C1802" s="1">
        <v>8.13872571384</v>
      </c>
      <c r="D1802" s="1">
        <v>1.23360745589</v>
      </c>
      <c r="E1802" s="1">
        <v>1.91178287213</v>
      </c>
      <c r="F1802" s="1">
        <v>0.516239392612</v>
      </c>
    </row>
    <row r="1803">
      <c r="A1803" s="1">
        <v>43261.0</v>
      </c>
      <c r="B1803" s="1">
        <v>1.90183057639</v>
      </c>
      <c r="C1803" s="1">
        <v>2.74366503559</v>
      </c>
      <c r="D1803" s="1">
        <v>1.89302572006</v>
      </c>
      <c r="E1803" s="1">
        <v>2.68217697457</v>
      </c>
      <c r="F1803" s="1">
        <v>1.6116301429</v>
      </c>
    </row>
    <row r="1804">
      <c r="A1804" s="1">
        <v>43264.0</v>
      </c>
      <c r="B1804" s="1">
        <v>2.33691719519</v>
      </c>
      <c r="C1804" s="1">
        <v>4.95844636137</v>
      </c>
      <c r="D1804" s="1">
        <v>1.00452157955</v>
      </c>
      <c r="E1804" s="1">
        <v>0.50944922498</v>
      </c>
      <c r="F1804" s="1">
        <v>0.392484460073</v>
      </c>
    </row>
    <row r="1805">
      <c r="A1805" s="1">
        <v>43267.0</v>
      </c>
      <c r="B1805" s="1">
        <v>2.94964761529</v>
      </c>
      <c r="C1805" s="1">
        <v>4.79835773216</v>
      </c>
      <c r="D1805" s="1">
        <v>2.10906550802</v>
      </c>
      <c r="E1805" s="1">
        <v>2.29158201576</v>
      </c>
      <c r="F1805" s="1">
        <v>1.27555188947</v>
      </c>
    </row>
    <row r="1806">
      <c r="A1806" s="1">
        <v>43273.0</v>
      </c>
      <c r="B1806" s="1">
        <v>15.4453717063</v>
      </c>
      <c r="C1806" s="1">
        <v>5.70755460607</v>
      </c>
      <c r="D1806" s="1">
        <v>2.03639614947</v>
      </c>
      <c r="E1806" s="1">
        <v>1.12762272515</v>
      </c>
      <c r="F1806" s="1">
        <v>0.576859359666</v>
      </c>
    </row>
    <row r="1807">
      <c r="A1807" s="1">
        <v>43377.0</v>
      </c>
      <c r="B1807" s="1">
        <v>31.9919895157</v>
      </c>
      <c r="C1807" s="1">
        <v>5.48872104065</v>
      </c>
      <c r="D1807" s="1">
        <v>1.16049702244</v>
      </c>
      <c r="E1807" s="1">
        <v>1.87966196832</v>
      </c>
      <c r="F1807" s="1">
        <v>0.515686709392</v>
      </c>
    </row>
    <row r="1808">
      <c r="A1808" s="1">
        <v>43382.0</v>
      </c>
      <c r="B1808" s="1">
        <v>1.6047870155</v>
      </c>
      <c r="C1808" s="1">
        <v>2.5929664015</v>
      </c>
      <c r="D1808" s="1">
        <v>1.8068356279</v>
      </c>
      <c r="E1808" s="1">
        <v>2.67001611534</v>
      </c>
      <c r="F1808" s="1">
        <v>1.46059636701</v>
      </c>
    </row>
    <row r="1809">
      <c r="A1809" s="1">
        <v>43385.0</v>
      </c>
      <c r="B1809" s="1">
        <v>2.01844196538</v>
      </c>
      <c r="C1809" s="1">
        <v>4.90069298666</v>
      </c>
      <c r="D1809" s="1">
        <v>0.961608095341</v>
      </c>
      <c r="E1809" s="1">
        <v>0.528181965564</v>
      </c>
      <c r="F1809" s="1">
        <v>0.410029247281</v>
      </c>
    </row>
    <row r="1810">
      <c r="A1810" s="1">
        <v>43392.0</v>
      </c>
      <c r="B1810" s="1">
        <v>3.07460508525</v>
      </c>
      <c r="C1810" s="1">
        <v>4.37339208325</v>
      </c>
      <c r="D1810" s="1">
        <v>2.23533181858</v>
      </c>
      <c r="E1810" s="1">
        <v>2.03171259076</v>
      </c>
      <c r="F1810" s="1">
        <v>1.48723720893</v>
      </c>
    </row>
    <row r="1811">
      <c r="A1811" s="1">
        <v>43395.0</v>
      </c>
      <c r="B1811" s="1">
        <v>9.77771420457</v>
      </c>
      <c r="C1811" s="1">
        <v>4.12917211</v>
      </c>
      <c r="D1811" s="1">
        <v>1.79729412081</v>
      </c>
      <c r="E1811" s="1">
        <v>1.16352527748</v>
      </c>
      <c r="F1811" s="1">
        <v>0.599196469524</v>
      </c>
    </row>
    <row r="1812">
      <c r="A1812" s="1">
        <v>43500.0</v>
      </c>
      <c r="B1812" s="1">
        <v>16.8339861607</v>
      </c>
      <c r="C1812" s="1">
        <v>3.66184434831</v>
      </c>
      <c r="D1812" s="1">
        <v>1.19037324194</v>
      </c>
      <c r="E1812" s="1">
        <v>1.81188025666</v>
      </c>
      <c r="F1812" s="1">
        <v>0.550585371215</v>
      </c>
    </row>
    <row r="1813">
      <c r="A1813" s="1">
        <v>43505.0</v>
      </c>
      <c r="B1813" s="1">
        <v>1.2648977386</v>
      </c>
      <c r="C1813" s="1">
        <v>2.44679139968</v>
      </c>
      <c r="D1813" s="1">
        <v>2.09305918303</v>
      </c>
      <c r="E1813" s="1">
        <v>2.59578053299</v>
      </c>
      <c r="F1813" s="1">
        <v>1.32553123628</v>
      </c>
    </row>
    <row r="1814">
      <c r="A1814" s="1">
        <v>43508.0</v>
      </c>
      <c r="B1814" s="1">
        <v>1.66047541724</v>
      </c>
      <c r="C1814" s="1">
        <v>5.54047647845</v>
      </c>
      <c r="D1814" s="1">
        <v>0.718924111538</v>
      </c>
      <c r="E1814" s="1">
        <v>0.556519593784</v>
      </c>
      <c r="F1814" s="1">
        <v>0.42079718395</v>
      </c>
    </row>
    <row r="1815">
      <c r="A1815" s="1">
        <v>43512.0</v>
      </c>
      <c r="B1815" s="1">
        <v>2.79276879026</v>
      </c>
      <c r="C1815" s="1">
        <v>4.15489879381</v>
      </c>
      <c r="D1815" s="1">
        <v>2.30808992381</v>
      </c>
      <c r="E1815" s="1">
        <v>1.80205639251</v>
      </c>
      <c r="F1815" s="1">
        <v>1.70022958693</v>
      </c>
    </row>
    <row r="1816">
      <c r="A1816" s="1">
        <v>43515.0</v>
      </c>
      <c r="B1816" s="1">
        <v>6.24536332648</v>
      </c>
      <c r="C1816" s="1">
        <v>3.15531400102</v>
      </c>
      <c r="D1816" s="1">
        <v>1.70446119274</v>
      </c>
      <c r="E1816" s="1">
        <v>1.11796347229</v>
      </c>
      <c r="F1816" s="1">
        <v>0.60149182507</v>
      </c>
    </row>
    <row r="1817">
      <c r="A1817" s="1">
        <v>43618.0</v>
      </c>
      <c r="B1817" s="1">
        <v>8.46344976176</v>
      </c>
      <c r="C1817" s="1">
        <v>2.699629601</v>
      </c>
      <c r="D1817" s="1">
        <v>1.30227630947</v>
      </c>
      <c r="E1817" s="1">
        <v>1.69220249228</v>
      </c>
      <c r="F1817" s="1">
        <v>0.60940435747</v>
      </c>
    </row>
    <row r="1818">
      <c r="A1818" s="1">
        <v>43622.0</v>
      </c>
      <c r="B1818" s="1">
        <v>1.40070669282</v>
      </c>
      <c r="C1818" s="1">
        <v>2.59142045415</v>
      </c>
      <c r="D1818" s="1">
        <v>2.25706004175</v>
      </c>
      <c r="E1818" s="1">
        <v>2.45800113297</v>
      </c>
      <c r="F1818" s="1">
        <v>1.25524320941</v>
      </c>
    </row>
    <row r="1819">
      <c r="A1819" s="1">
        <v>43626.0</v>
      </c>
      <c r="B1819" s="1">
        <v>1.71030469846</v>
      </c>
      <c r="C1819" s="1">
        <v>6.47125472555</v>
      </c>
      <c r="D1819" s="1">
        <v>0.588801197421</v>
      </c>
      <c r="E1819" s="1">
        <v>0.589189707445</v>
      </c>
      <c r="F1819" s="1">
        <v>0.421388326169</v>
      </c>
    </row>
    <row r="1820">
      <c r="A1820" s="1">
        <v>43631.0</v>
      </c>
      <c r="B1820" s="1">
        <v>2.36512765081</v>
      </c>
      <c r="C1820" s="1">
        <v>4.33102695946</v>
      </c>
      <c r="D1820" s="1">
        <v>2.2940129189</v>
      </c>
      <c r="E1820" s="1">
        <v>1.58449965998</v>
      </c>
      <c r="F1820" s="1">
        <v>1.87418193822</v>
      </c>
    </row>
    <row r="1821">
      <c r="A1821" s="1">
        <v>43634.0</v>
      </c>
      <c r="B1821" s="1">
        <v>4.46280892862</v>
      </c>
      <c r="C1821" s="1">
        <v>2.97472838738</v>
      </c>
      <c r="D1821" s="1">
        <v>1.74763649257</v>
      </c>
      <c r="E1821" s="1">
        <v>1.01512738485</v>
      </c>
      <c r="F1821" s="1">
        <v>0.586906709027</v>
      </c>
    </row>
    <row r="1822">
      <c r="A1822" s="1">
        <v>43738.0</v>
      </c>
      <c r="B1822" s="1">
        <v>4.77006261557</v>
      </c>
      <c r="C1822" s="1">
        <v>2.52665502102</v>
      </c>
      <c r="D1822" s="1">
        <v>1.39495439899</v>
      </c>
      <c r="E1822" s="1">
        <v>1.52948680356</v>
      </c>
      <c r="F1822" s="1">
        <v>0.676527750934</v>
      </c>
    </row>
    <row r="1823">
      <c r="A1823" s="1">
        <v>43741.0</v>
      </c>
      <c r="B1823" s="1">
        <v>1.40070669282</v>
      </c>
      <c r="C1823" s="1">
        <v>2.59142045415</v>
      </c>
      <c r="D1823" s="1">
        <v>2.25706004175</v>
      </c>
      <c r="E1823" s="1">
        <v>2.45800113297</v>
      </c>
      <c r="F1823" s="1">
        <v>1.25524320941</v>
      </c>
    </row>
    <row r="1824">
      <c r="A1824" s="1">
        <v>43744.0</v>
      </c>
      <c r="B1824" s="1">
        <v>1.71030469846</v>
      </c>
      <c r="C1824" s="1">
        <v>6.47125472555</v>
      </c>
      <c r="D1824" s="1">
        <v>0.588801197421</v>
      </c>
      <c r="E1824" s="1">
        <v>0.589189707445</v>
      </c>
      <c r="F1824" s="1">
        <v>0.421388326169</v>
      </c>
    </row>
    <row r="1825">
      <c r="A1825" s="1">
        <v>43747.0</v>
      </c>
      <c r="B1825" s="1">
        <v>2.36512765081</v>
      </c>
      <c r="C1825" s="1">
        <v>4.33102695946</v>
      </c>
      <c r="D1825" s="1">
        <v>2.2940129189</v>
      </c>
      <c r="E1825" s="1">
        <v>1.58449965998</v>
      </c>
      <c r="F1825" s="1">
        <v>1.87418193822</v>
      </c>
    </row>
    <row r="1826">
      <c r="A1826" s="1">
        <v>43751.0</v>
      </c>
      <c r="B1826" s="1">
        <v>4.46280892862</v>
      </c>
      <c r="C1826" s="1">
        <v>2.97472838738</v>
      </c>
      <c r="D1826" s="1">
        <v>1.74763649257</v>
      </c>
      <c r="E1826" s="1">
        <v>1.01512738485</v>
      </c>
      <c r="F1826" s="1">
        <v>0.586906709027</v>
      </c>
    </row>
    <row r="1827">
      <c r="A1827" s="1">
        <v>43855.0</v>
      </c>
      <c r="B1827" s="1">
        <v>4.50860489231</v>
      </c>
      <c r="C1827" s="1">
        <v>3.01377952761</v>
      </c>
      <c r="D1827" s="1">
        <v>1.70378835454</v>
      </c>
      <c r="E1827" s="1">
        <v>1.42752830849</v>
      </c>
      <c r="F1827" s="1">
        <v>0.776423749773</v>
      </c>
    </row>
    <row r="1828">
      <c r="A1828" s="1">
        <v>43859.0</v>
      </c>
      <c r="B1828" s="1">
        <v>1.74493988645</v>
      </c>
      <c r="C1828" s="1">
        <v>2.90431931454</v>
      </c>
      <c r="D1828" s="1">
        <v>2.36923384145</v>
      </c>
      <c r="E1828" s="1">
        <v>2.25118490725</v>
      </c>
      <c r="F1828" s="1">
        <v>1.15410979164</v>
      </c>
    </row>
    <row r="1829">
      <c r="A1829" s="1">
        <v>43862.0</v>
      </c>
      <c r="B1829" s="1">
        <v>1.83448661167</v>
      </c>
      <c r="C1829" s="1">
        <v>7.57327472103</v>
      </c>
      <c r="D1829" s="1">
        <v>0.518564032543</v>
      </c>
      <c r="E1829" s="1">
        <v>0.63096467422</v>
      </c>
      <c r="F1829" s="1">
        <v>0.420267806783</v>
      </c>
    </row>
    <row r="1830">
      <c r="A1830" s="1">
        <v>43865.0</v>
      </c>
      <c r="B1830" s="1">
        <v>1.95395187419</v>
      </c>
      <c r="C1830" s="1">
        <v>4.90152761418</v>
      </c>
      <c r="D1830" s="1">
        <v>2.21513433934</v>
      </c>
      <c r="E1830" s="1">
        <v>1.39933826059</v>
      </c>
      <c r="F1830" s="1">
        <v>1.97927960961</v>
      </c>
    </row>
    <row r="1831">
      <c r="A1831" s="1">
        <v>43868.0</v>
      </c>
      <c r="B1831" s="1">
        <v>4.3368667341</v>
      </c>
      <c r="C1831" s="1">
        <v>3.61615390974</v>
      </c>
      <c r="D1831" s="1">
        <v>1.95796039479</v>
      </c>
      <c r="E1831" s="1">
        <v>0.912594610724</v>
      </c>
      <c r="F1831" s="1">
        <v>0.585198107508</v>
      </c>
    </row>
    <row r="1832">
      <c r="A1832" s="1">
        <v>43973.0</v>
      </c>
      <c r="B1832" s="1">
        <v>2.87060318585</v>
      </c>
      <c r="C1832" s="1">
        <v>3.62635402554</v>
      </c>
      <c r="D1832" s="1">
        <v>1.52854074483</v>
      </c>
      <c r="E1832" s="1">
        <v>1.22959640421</v>
      </c>
      <c r="F1832" s="1">
        <v>0.806012858056</v>
      </c>
    </row>
    <row r="1833">
      <c r="A1833" s="1">
        <v>43976.0</v>
      </c>
      <c r="B1833" s="1">
        <v>2.23260746242</v>
      </c>
      <c r="C1833" s="1">
        <v>3.34189709752</v>
      </c>
      <c r="D1833" s="1">
        <v>2.37895094807</v>
      </c>
      <c r="E1833" s="1">
        <v>2.03918388985</v>
      </c>
      <c r="F1833" s="1">
        <v>1.02007771672</v>
      </c>
    </row>
    <row r="1834">
      <c r="A1834" s="1">
        <v>43979.0</v>
      </c>
      <c r="B1834" s="1">
        <v>1.94430764342</v>
      </c>
      <c r="C1834" s="1">
        <v>8.58013656776</v>
      </c>
      <c r="D1834" s="1">
        <v>0.520777013215</v>
      </c>
      <c r="E1834" s="1">
        <v>0.669702854657</v>
      </c>
      <c r="F1834" s="1">
        <v>0.416170328129</v>
      </c>
    </row>
    <row r="1835">
      <c r="A1835" s="1">
        <v>43982.0</v>
      </c>
      <c r="B1835" s="1">
        <v>1.81043085321</v>
      </c>
      <c r="C1835" s="1">
        <v>5.66136588006</v>
      </c>
      <c r="D1835" s="1">
        <v>2.12827019133</v>
      </c>
      <c r="E1835" s="1">
        <v>1.25601046613</v>
      </c>
      <c r="F1835" s="1">
        <v>2.0029831109</v>
      </c>
    </row>
    <row r="1836">
      <c r="A1836" s="1">
        <v>43986.0</v>
      </c>
      <c r="B1836" s="1">
        <v>3.78896093698</v>
      </c>
      <c r="C1836" s="1">
        <v>4.72164935624</v>
      </c>
      <c r="D1836" s="1">
        <v>1.92540241125</v>
      </c>
      <c r="E1836" s="1">
        <v>0.748374506131</v>
      </c>
      <c r="F1836" s="1">
        <v>0.562198300891</v>
      </c>
    </row>
    <row r="1837">
      <c r="A1837" s="1">
        <v>44090.0</v>
      </c>
      <c r="B1837" s="1">
        <v>3.54755168324</v>
      </c>
      <c r="C1837" s="1">
        <v>4.63144103849</v>
      </c>
      <c r="D1837" s="1">
        <v>1.62646793176</v>
      </c>
      <c r="E1837" s="1">
        <v>1.18461283085</v>
      </c>
      <c r="F1837" s="1">
        <v>0.854272061547</v>
      </c>
    </row>
    <row r="1838">
      <c r="A1838" s="1">
        <v>44094.0</v>
      </c>
      <c r="B1838" s="1">
        <v>2.71213750208</v>
      </c>
      <c r="C1838" s="1">
        <v>3.80256551065</v>
      </c>
      <c r="D1838" s="1">
        <v>2.30426735629</v>
      </c>
      <c r="E1838" s="1">
        <v>1.84030937733</v>
      </c>
      <c r="F1838" s="1">
        <v>0.878699043167</v>
      </c>
    </row>
    <row r="1839">
      <c r="A1839" s="1">
        <v>44097.0</v>
      </c>
      <c r="B1839" s="1">
        <v>2.01831255507</v>
      </c>
      <c r="C1839" s="1">
        <v>9.31594336318</v>
      </c>
      <c r="D1839" s="1">
        <v>0.592360938813</v>
      </c>
      <c r="E1839" s="1">
        <v>0.693282979975</v>
      </c>
      <c r="F1839" s="1">
        <v>0.409468027573</v>
      </c>
    </row>
    <row r="1840">
      <c r="A1840" s="1">
        <v>44100.0</v>
      </c>
      <c r="B1840" s="1">
        <v>1.92947714195</v>
      </c>
      <c r="C1840" s="1">
        <v>6.31547169937</v>
      </c>
      <c r="D1840" s="1">
        <v>2.06511473723</v>
      </c>
      <c r="E1840" s="1">
        <v>1.19840077386</v>
      </c>
      <c r="F1840" s="1">
        <v>1.95283885005</v>
      </c>
    </row>
    <row r="1841">
      <c r="A1841" s="1">
        <v>44104.0</v>
      </c>
      <c r="B1841" s="1">
        <v>4.69045180278</v>
      </c>
      <c r="C1841" s="1">
        <v>6.27520143775</v>
      </c>
      <c r="D1841" s="1">
        <v>1.95442177425</v>
      </c>
      <c r="E1841" s="1">
        <v>0.657421618974</v>
      </c>
      <c r="F1841" s="1">
        <v>0.581893595433</v>
      </c>
    </row>
    <row r="1842">
      <c r="A1842" s="1">
        <v>44206.0</v>
      </c>
      <c r="B1842" s="1">
        <v>4.62497938291</v>
      </c>
      <c r="C1842" s="1">
        <v>5.52119277692</v>
      </c>
      <c r="D1842" s="1">
        <v>1.79245479406</v>
      </c>
      <c r="E1842" s="1">
        <v>1.2652311535</v>
      </c>
      <c r="F1842" s="1">
        <v>0.905679888538</v>
      </c>
    </row>
    <row r="1843">
      <c r="A1843" s="1">
        <v>44211.0</v>
      </c>
      <c r="B1843" s="1">
        <v>3.00619782949</v>
      </c>
      <c r="C1843" s="1">
        <v>4.18373523318</v>
      </c>
      <c r="D1843" s="1">
        <v>2.21856476912</v>
      </c>
      <c r="E1843" s="1">
        <v>1.7271171885</v>
      </c>
      <c r="F1843" s="1">
        <v>0.777514933309</v>
      </c>
    </row>
    <row r="1844">
      <c r="A1844" s="1">
        <v>44214.0</v>
      </c>
      <c r="B1844" s="1">
        <v>2.01806883398</v>
      </c>
      <c r="C1844" s="1">
        <v>9.77887063281</v>
      </c>
      <c r="D1844" s="1">
        <v>0.730786124065</v>
      </c>
      <c r="E1844" s="1">
        <v>0.694401184338</v>
      </c>
      <c r="F1844" s="1">
        <v>0.402128623061</v>
      </c>
    </row>
    <row r="1845">
      <c r="A1845" s="1">
        <v>44220.0</v>
      </c>
      <c r="B1845" s="1">
        <v>2.52636515745</v>
      </c>
      <c r="C1845" s="1">
        <v>6.63737031341</v>
      </c>
      <c r="D1845" s="1">
        <v>2.12907335675</v>
      </c>
      <c r="E1845" s="1">
        <v>1.23516874778</v>
      </c>
      <c r="F1845" s="1">
        <v>1.85993402493</v>
      </c>
    </row>
    <row r="1846">
      <c r="A1846" s="1">
        <v>44224.0</v>
      </c>
      <c r="B1846" s="1">
        <v>5.80380406571</v>
      </c>
      <c r="C1846" s="1">
        <v>7.6864311992</v>
      </c>
      <c r="D1846" s="1">
        <v>1.93735656724</v>
      </c>
      <c r="E1846" s="1">
        <v>0.625655224114</v>
      </c>
      <c r="F1846" s="1">
        <v>0.639234479416</v>
      </c>
    </row>
    <row r="1847">
      <c r="A1847" s="1">
        <v>44330.0</v>
      </c>
      <c r="B1847" s="1">
        <v>5.33068327342</v>
      </c>
      <c r="C1847" s="1">
        <v>6.09929240486</v>
      </c>
      <c r="D1847" s="1">
        <v>1.94172103</v>
      </c>
      <c r="E1847" s="1">
        <v>1.40496396699</v>
      </c>
      <c r="F1847" s="1">
        <v>0.971144237282</v>
      </c>
    </row>
    <row r="1848">
      <c r="A1848" s="1">
        <v>44335.0</v>
      </c>
      <c r="B1848" s="1">
        <v>3.02255910947</v>
      </c>
      <c r="C1848" s="1">
        <v>4.41814884606</v>
      </c>
      <c r="D1848" s="1">
        <v>2.20182975704</v>
      </c>
      <c r="E1848" s="1">
        <v>1.76022566887</v>
      </c>
      <c r="F1848" s="1">
        <v>0.764642688614</v>
      </c>
    </row>
    <row r="1849">
      <c r="A1849" s="1">
        <v>44338.0</v>
      </c>
      <c r="B1849" s="1">
        <v>2.00341236807</v>
      </c>
      <c r="C1849" s="1">
        <v>10.1659803359</v>
      </c>
      <c r="D1849" s="1">
        <v>0.864062920746</v>
      </c>
      <c r="E1849" s="1">
        <v>0.685753869881</v>
      </c>
      <c r="F1849" s="1">
        <v>0.393358064414</v>
      </c>
    </row>
    <row r="1850">
      <c r="A1850" s="1">
        <v>44340.0</v>
      </c>
      <c r="B1850" s="1">
        <v>3.16641626081</v>
      </c>
      <c r="C1850" s="1">
        <v>6.58008117885</v>
      </c>
      <c r="D1850" s="1">
        <v>2.19523174259</v>
      </c>
      <c r="E1850" s="1">
        <v>1.35136345429</v>
      </c>
      <c r="F1850" s="1">
        <v>1.77538420292</v>
      </c>
    </row>
    <row r="1851">
      <c r="A1851" s="1">
        <v>44344.0</v>
      </c>
      <c r="B1851" s="1">
        <v>6.52054407409</v>
      </c>
      <c r="C1851" s="1">
        <v>8.65470826958</v>
      </c>
      <c r="D1851" s="1">
        <v>1.82917386732</v>
      </c>
      <c r="E1851" s="1">
        <v>0.641637618093</v>
      </c>
      <c r="F1851" s="1">
        <v>0.720607181733</v>
      </c>
    </row>
    <row r="1852">
      <c r="A1852" s="1">
        <v>44447.0</v>
      </c>
      <c r="B1852" s="1">
        <v>6.26988769325</v>
      </c>
      <c r="C1852" s="1">
        <v>6.51670036333</v>
      </c>
      <c r="D1852" s="1">
        <v>2.06353707419</v>
      </c>
      <c r="E1852" s="1">
        <v>1.57563642959</v>
      </c>
      <c r="F1852" s="1">
        <v>1.05483221772</v>
      </c>
    </row>
    <row r="1853">
      <c r="A1853" s="1">
        <v>44451.0</v>
      </c>
      <c r="B1853" s="1">
        <v>2.76073090602</v>
      </c>
      <c r="C1853" s="1">
        <v>4.5345047171</v>
      </c>
      <c r="D1853" s="1">
        <v>2.36408806755</v>
      </c>
      <c r="E1853" s="1">
        <v>1.95702340043</v>
      </c>
      <c r="F1853" s="1">
        <v>0.874209764794</v>
      </c>
    </row>
    <row r="1854">
      <c r="A1854" s="1">
        <v>44455.0</v>
      </c>
      <c r="B1854" s="1">
        <v>1.96508023278</v>
      </c>
      <c r="C1854" s="1">
        <v>10.610598154</v>
      </c>
      <c r="D1854" s="1">
        <v>0.959962509407</v>
      </c>
      <c r="E1854" s="1">
        <v>0.662206325991</v>
      </c>
      <c r="F1854" s="1">
        <v>0.381713418643</v>
      </c>
    </row>
    <row r="1855">
      <c r="A1855" s="1">
        <v>44457.0</v>
      </c>
      <c r="B1855" s="1">
        <v>3.86554395945</v>
      </c>
      <c r="C1855" s="1">
        <v>6.10522902601</v>
      </c>
      <c r="D1855" s="1">
        <v>2.29115110977</v>
      </c>
      <c r="E1855" s="1">
        <v>1.49786734165</v>
      </c>
      <c r="F1855" s="1">
        <v>1.72170379157</v>
      </c>
    </row>
    <row r="1856">
      <c r="A1856" s="1">
        <v>44461.0</v>
      </c>
      <c r="B1856" s="1">
        <v>7.22231463461</v>
      </c>
      <c r="C1856" s="1">
        <v>9.02992745427</v>
      </c>
      <c r="D1856" s="1">
        <v>1.75674571265</v>
      </c>
      <c r="E1856" s="1">
        <v>0.716254696586</v>
      </c>
      <c r="F1856" s="1">
        <v>0.812337496571</v>
      </c>
    </row>
    <row r="1857">
      <c r="A1857" s="1">
        <v>44566.0</v>
      </c>
      <c r="B1857" s="1">
        <v>6.6317954932</v>
      </c>
      <c r="C1857" s="1">
        <v>6.8123974432</v>
      </c>
      <c r="D1857" s="1">
        <v>2.06992835814</v>
      </c>
      <c r="E1857" s="1">
        <v>1.75207192059</v>
      </c>
      <c r="F1857" s="1">
        <v>1.15068319382</v>
      </c>
    </row>
    <row r="1858">
      <c r="A1858" s="1">
        <v>44568.0</v>
      </c>
      <c r="B1858" s="1">
        <v>2.30372613017</v>
      </c>
      <c r="C1858" s="1">
        <v>4.59011482514</v>
      </c>
      <c r="D1858" s="1">
        <v>2.6780485413</v>
      </c>
      <c r="E1858" s="1">
        <v>2.27051538415</v>
      </c>
      <c r="F1858" s="1">
        <v>1.10247872479</v>
      </c>
    </row>
    <row r="1859">
      <c r="A1859" s="1">
        <v>44572.0</v>
      </c>
      <c r="B1859" s="1">
        <v>1.99479621645</v>
      </c>
      <c r="C1859" s="1">
        <v>11.1880297199</v>
      </c>
      <c r="D1859" s="1">
        <v>0.999867087541</v>
      </c>
      <c r="E1859" s="1">
        <v>0.639675040105</v>
      </c>
      <c r="F1859" s="1">
        <v>0.367485043874</v>
      </c>
    </row>
    <row r="1860">
      <c r="A1860" s="1">
        <v>44575.0</v>
      </c>
      <c r="B1860" s="1">
        <v>4.16236424896</v>
      </c>
      <c r="C1860" s="1">
        <v>5.39832737263</v>
      </c>
      <c r="D1860" s="1">
        <v>2.33774444918</v>
      </c>
      <c r="E1860" s="1">
        <v>1.62774485403</v>
      </c>
      <c r="F1860" s="1">
        <v>1.71020818655</v>
      </c>
    </row>
    <row r="1861">
      <c r="A1861" s="1">
        <v>44579.0</v>
      </c>
      <c r="B1861" s="1">
        <v>7.36543729433</v>
      </c>
      <c r="C1861" s="1">
        <v>8.87308770247</v>
      </c>
      <c r="D1861" s="1">
        <v>1.66574624347</v>
      </c>
      <c r="E1861" s="1">
        <v>0.857913638842</v>
      </c>
      <c r="F1861" s="1">
        <v>0.886721348898</v>
      </c>
    </row>
    <row r="1862">
      <c r="A1862" s="1">
        <v>44682.0</v>
      </c>
      <c r="B1862" s="1">
        <v>6.78449719514</v>
      </c>
      <c r="C1862" s="1">
        <v>7.44136568857</v>
      </c>
      <c r="D1862" s="1">
        <v>1.98219491606</v>
      </c>
      <c r="E1862" s="1">
        <v>1.87720911281</v>
      </c>
      <c r="F1862" s="1">
        <v>1.23240242953</v>
      </c>
    </row>
    <row r="1863">
      <c r="A1863" s="1">
        <v>44686.0</v>
      </c>
      <c r="B1863" s="1">
        <v>1.82080664807</v>
      </c>
      <c r="C1863" s="1">
        <v>4.61789534361</v>
      </c>
      <c r="D1863" s="1">
        <v>3.11460804124</v>
      </c>
      <c r="E1863" s="1">
        <v>2.59997109211</v>
      </c>
      <c r="F1863" s="1">
        <v>1.39521471196</v>
      </c>
    </row>
    <row r="1864">
      <c r="A1864" s="1">
        <v>44690.0</v>
      </c>
      <c r="B1864" s="1">
        <v>2.07350300631</v>
      </c>
      <c r="C1864" s="1">
        <v>11.7422625301</v>
      </c>
      <c r="D1864" s="1">
        <v>0.983899843079</v>
      </c>
      <c r="E1864" s="1">
        <v>0.618859219235</v>
      </c>
      <c r="F1864" s="1">
        <v>0.351077184601</v>
      </c>
    </row>
    <row r="1865">
      <c r="A1865" s="1">
        <v>44695.0</v>
      </c>
      <c r="B1865" s="1">
        <v>4.24937711251</v>
      </c>
      <c r="C1865" s="1">
        <v>4.52260923058</v>
      </c>
      <c r="D1865" s="1">
        <v>2.27212654246</v>
      </c>
      <c r="E1865" s="1">
        <v>1.69730536777</v>
      </c>
      <c r="F1865" s="1">
        <v>1.72572691552</v>
      </c>
    </row>
    <row r="1866">
      <c r="A1866" s="1">
        <v>44697.0</v>
      </c>
      <c r="B1866" s="1">
        <v>7.20168294433</v>
      </c>
      <c r="C1866" s="1">
        <v>8.48636347168</v>
      </c>
      <c r="D1866" s="1">
        <v>1.68878751167</v>
      </c>
      <c r="E1866" s="1">
        <v>1.02312012105</v>
      </c>
      <c r="F1866" s="1">
        <v>0.92149722134</v>
      </c>
    </row>
    <row r="1867">
      <c r="A1867" s="1">
        <v>44802.0</v>
      </c>
      <c r="B1867" s="1">
        <v>7.2111808343</v>
      </c>
      <c r="C1867" s="1">
        <v>8.65402942661</v>
      </c>
      <c r="D1867" s="1">
        <v>1.81139197899</v>
      </c>
      <c r="E1867" s="1">
        <v>1.98891490394</v>
      </c>
      <c r="F1867" s="1">
        <v>1.27254983946</v>
      </c>
    </row>
    <row r="1868">
      <c r="A1868" s="1">
        <v>44806.0</v>
      </c>
      <c r="B1868" s="1">
        <v>1.45109634578</v>
      </c>
      <c r="C1868" s="1">
        <v>4.61017376072</v>
      </c>
      <c r="D1868" s="1">
        <v>3.49356300533</v>
      </c>
      <c r="E1868" s="1">
        <v>2.86463977096</v>
      </c>
      <c r="F1868" s="1">
        <v>1.68701857597</v>
      </c>
    </row>
    <row r="1869">
      <c r="A1869" s="1">
        <v>44809.0</v>
      </c>
      <c r="B1869" s="1">
        <v>2.19372498239</v>
      </c>
      <c r="C1869" s="1">
        <v>11.9790634164</v>
      </c>
      <c r="D1869" s="1">
        <v>0.935855174512</v>
      </c>
      <c r="E1869" s="1">
        <v>0.60121525781</v>
      </c>
      <c r="F1869" s="1">
        <v>0.336272898181</v>
      </c>
    </row>
    <row r="1870">
      <c r="A1870" s="1">
        <v>44811.0</v>
      </c>
      <c r="B1870" s="1">
        <v>3.92906543643</v>
      </c>
      <c r="C1870" s="1">
        <v>3.6655982091</v>
      </c>
      <c r="D1870" s="1">
        <v>2.09728309462</v>
      </c>
      <c r="E1870" s="1">
        <v>1.73553607694</v>
      </c>
      <c r="F1870" s="1">
        <v>1.73498917122</v>
      </c>
    </row>
    <row r="1871">
      <c r="A1871" s="1">
        <v>44815.0</v>
      </c>
      <c r="B1871" s="1">
        <v>6.98170764503</v>
      </c>
      <c r="C1871" s="1">
        <v>8.34436471148</v>
      </c>
      <c r="D1871" s="1">
        <v>1.74083344531</v>
      </c>
      <c r="E1871" s="1">
        <v>1.2197761579</v>
      </c>
      <c r="F1871" s="1">
        <v>0.905966383442</v>
      </c>
    </row>
    <row r="1872">
      <c r="A1872" s="1">
        <v>44920.0</v>
      </c>
      <c r="B1872" s="1">
        <v>7.98555416342</v>
      </c>
      <c r="C1872" s="1">
        <v>10.3344297104</v>
      </c>
      <c r="D1872" s="1">
        <v>1.7199673399</v>
      </c>
      <c r="E1872" s="1">
        <v>2.08268534924</v>
      </c>
      <c r="F1872" s="1">
        <v>1.244797896</v>
      </c>
    </row>
    <row r="1873">
      <c r="A1873" s="1">
        <v>44924.0</v>
      </c>
      <c r="B1873" s="1">
        <v>1.25295842237</v>
      </c>
      <c r="C1873" s="1">
        <v>4.50507700938</v>
      </c>
      <c r="D1873" s="1">
        <v>3.64125749418</v>
      </c>
      <c r="E1873" s="1">
        <v>2.98755144784</v>
      </c>
      <c r="F1873" s="1">
        <v>1.91450975652</v>
      </c>
    </row>
    <row r="1874">
      <c r="A1874" s="1">
        <v>44927.0</v>
      </c>
      <c r="B1874" s="1">
        <v>2.3126105819</v>
      </c>
      <c r="C1874" s="1">
        <v>11.6720449244</v>
      </c>
      <c r="D1874" s="1">
        <v>0.893347519615</v>
      </c>
      <c r="E1874" s="1">
        <v>0.605529746494</v>
      </c>
      <c r="F1874" s="1">
        <v>0.330367894558</v>
      </c>
    </row>
    <row r="1875">
      <c r="A1875" s="1">
        <v>44930.0</v>
      </c>
      <c r="B1875" s="1">
        <v>3.54519956492</v>
      </c>
      <c r="C1875" s="1">
        <v>2.97355536066</v>
      </c>
      <c r="D1875" s="1">
        <v>1.89937760927</v>
      </c>
      <c r="E1875" s="1">
        <v>1.79383737615</v>
      </c>
      <c r="F1875" s="1">
        <v>1.7099673048</v>
      </c>
    </row>
    <row r="1876">
      <c r="A1876" s="1">
        <v>44934.0</v>
      </c>
      <c r="B1876" s="1">
        <v>6.91577988719</v>
      </c>
      <c r="C1876" s="1">
        <v>8.44507784665</v>
      </c>
      <c r="D1876" s="1">
        <v>1.90570604858</v>
      </c>
      <c r="E1876" s="1">
        <v>1.43497581576</v>
      </c>
      <c r="F1876" s="1">
        <v>0.840618961368</v>
      </c>
    </row>
    <row r="1877">
      <c r="A1877" s="1">
        <v>45036.0</v>
      </c>
      <c r="B1877" s="1">
        <v>15.2670905367</v>
      </c>
      <c r="C1877" s="1">
        <v>12.4196804654</v>
      </c>
      <c r="D1877" s="1">
        <v>1.62235406248</v>
      </c>
      <c r="E1877" s="1">
        <v>2.19309798757</v>
      </c>
      <c r="F1877" s="1">
        <v>1.16031751407</v>
      </c>
    </row>
    <row r="1878">
      <c r="A1878" s="1">
        <v>45040.0</v>
      </c>
      <c r="B1878" s="1">
        <v>1.24631955987</v>
      </c>
      <c r="C1878" s="1">
        <v>4.20777274164</v>
      </c>
      <c r="D1878" s="1">
        <v>3.46530521545</v>
      </c>
      <c r="E1878" s="1">
        <v>2.94572082037</v>
      </c>
      <c r="F1878" s="1">
        <v>2.03966971965</v>
      </c>
    </row>
    <row r="1879">
      <c r="A1879" s="1">
        <v>45044.0</v>
      </c>
      <c r="B1879" s="1">
        <v>2.37990048831</v>
      </c>
      <c r="C1879" s="1">
        <v>10.7930991136</v>
      </c>
      <c r="D1879" s="1">
        <v>0.868552174542</v>
      </c>
      <c r="E1879" s="1">
        <v>0.648380989466</v>
      </c>
      <c r="F1879" s="1">
        <v>0.343843109621</v>
      </c>
    </row>
    <row r="1880">
      <c r="A1880" s="1">
        <v>45047.0</v>
      </c>
      <c r="B1880" s="1">
        <v>3.17970093835</v>
      </c>
      <c r="C1880" s="1">
        <v>2.4747849819</v>
      </c>
      <c r="D1880" s="1">
        <v>1.74468601052</v>
      </c>
      <c r="E1880" s="1">
        <v>1.93388513</v>
      </c>
      <c r="F1880" s="1">
        <v>1.64980900187</v>
      </c>
    </row>
    <row r="1881">
      <c r="A1881" s="1">
        <v>45050.0</v>
      </c>
      <c r="B1881" s="1">
        <v>9.60368400385</v>
      </c>
      <c r="C1881" s="1">
        <v>9.02857070774</v>
      </c>
      <c r="D1881" s="1">
        <v>2.0378211529</v>
      </c>
      <c r="E1881" s="1">
        <v>1.6624035377</v>
      </c>
      <c r="F1881" s="1">
        <v>0.749410548929</v>
      </c>
    </row>
    <row r="1882">
      <c r="A1882" s="1">
        <v>45152.0</v>
      </c>
      <c r="B1882" s="1">
        <v>31.7766650978</v>
      </c>
      <c r="C1882" s="1">
        <v>14.9455542801</v>
      </c>
      <c r="D1882" s="1">
        <v>1.80648234095</v>
      </c>
      <c r="E1882" s="1">
        <v>2.32020096875</v>
      </c>
      <c r="F1882" s="1">
        <v>1.03942728262</v>
      </c>
    </row>
    <row r="1883">
      <c r="A1883" s="1">
        <v>45157.0</v>
      </c>
      <c r="B1883" s="1">
        <v>1.34219500207</v>
      </c>
      <c r="C1883" s="1">
        <v>3.76904085325</v>
      </c>
      <c r="D1883" s="1">
        <v>2.97627667076</v>
      </c>
      <c r="E1883" s="1">
        <v>2.77780679959</v>
      </c>
      <c r="F1883" s="1">
        <v>2.05390079242</v>
      </c>
    </row>
    <row r="1884">
      <c r="A1884" s="1">
        <v>45160.0</v>
      </c>
      <c r="B1884" s="1">
        <v>2.37822673129</v>
      </c>
      <c r="C1884" s="1">
        <v>9.5205750924</v>
      </c>
      <c r="D1884" s="1">
        <v>0.866798015181</v>
      </c>
      <c r="E1884" s="1">
        <v>0.736626379462</v>
      </c>
      <c r="F1884" s="1">
        <v>0.381371891539</v>
      </c>
    </row>
    <row r="1885">
      <c r="A1885" s="1">
        <v>45163.0</v>
      </c>
      <c r="B1885" s="1">
        <v>2.92361451984</v>
      </c>
      <c r="C1885" s="1">
        <v>2.28902807005</v>
      </c>
      <c r="D1885" s="1">
        <v>1.68935913961</v>
      </c>
      <c r="E1885" s="1">
        <v>2.14851114173</v>
      </c>
      <c r="F1885" s="1">
        <v>1.56676112757</v>
      </c>
    </row>
    <row r="1886">
      <c r="A1886" s="1">
        <v>45166.0</v>
      </c>
      <c r="B1886" s="1">
        <v>16.2998011439</v>
      </c>
      <c r="C1886" s="1">
        <v>10.1158213967</v>
      </c>
      <c r="D1886" s="1">
        <v>2.25978285277</v>
      </c>
      <c r="E1886" s="1">
        <v>1.89336755565</v>
      </c>
      <c r="F1886" s="1">
        <v>0.656411465225</v>
      </c>
    </row>
    <row r="1887">
      <c r="A1887" s="1">
        <v>45269.0</v>
      </c>
      <c r="B1887" s="1">
        <v>61.3016991291</v>
      </c>
      <c r="C1887" s="1">
        <v>17.4792005235</v>
      </c>
      <c r="D1887" s="1">
        <v>2.12228191489</v>
      </c>
      <c r="E1887" s="1">
        <v>2.4409761953</v>
      </c>
      <c r="F1887" s="1">
        <v>0.922271498448</v>
      </c>
    </row>
    <row r="1888">
      <c r="A1888" s="1">
        <v>45273.0</v>
      </c>
      <c r="B1888" s="1">
        <v>1.51615587872</v>
      </c>
      <c r="C1888" s="1">
        <v>3.2294873183</v>
      </c>
      <c r="D1888" s="1">
        <v>2.31860961312</v>
      </c>
      <c r="E1888" s="1">
        <v>2.57170652385</v>
      </c>
      <c r="F1888" s="1">
        <v>1.98197176422</v>
      </c>
    </row>
    <row r="1889">
      <c r="A1889" s="1">
        <v>45276.0</v>
      </c>
      <c r="B1889" s="1">
        <v>2.34921262194</v>
      </c>
      <c r="C1889" s="1">
        <v>8.03776980589</v>
      </c>
      <c r="D1889" s="1">
        <v>0.870336924028</v>
      </c>
      <c r="E1889" s="1">
        <v>0.883933700172</v>
      </c>
      <c r="F1889" s="1">
        <v>0.43675547011</v>
      </c>
    </row>
    <row r="1890">
      <c r="A1890" s="1">
        <v>45279.0</v>
      </c>
      <c r="B1890" s="1">
        <v>2.6996869783</v>
      </c>
      <c r="C1890" s="1">
        <v>2.34310706921</v>
      </c>
      <c r="D1890" s="1">
        <v>1.72617906095</v>
      </c>
      <c r="E1890" s="1">
        <v>2.38818570429</v>
      </c>
      <c r="F1890" s="1">
        <v>1.50276253521</v>
      </c>
    </row>
    <row r="1891">
      <c r="A1891" s="1">
        <v>45282.0</v>
      </c>
      <c r="B1891" s="1">
        <v>28.7086929101</v>
      </c>
      <c r="C1891" s="1">
        <v>11.4923278821</v>
      </c>
      <c r="D1891" s="1">
        <v>2.40307524471</v>
      </c>
      <c r="E1891" s="1">
        <v>2.12487786172</v>
      </c>
      <c r="F1891" s="1">
        <v>0.584761148083</v>
      </c>
    </row>
    <row r="1892">
      <c r="A1892" s="1">
        <v>45385.0</v>
      </c>
      <c r="B1892" s="1">
        <v>99.7072575931</v>
      </c>
      <c r="C1892" s="1">
        <v>19.6598800461</v>
      </c>
      <c r="D1892" s="1">
        <v>2.63636337927</v>
      </c>
      <c r="E1892" s="1">
        <v>2.52247612311</v>
      </c>
      <c r="F1892" s="1">
        <v>0.828902549275</v>
      </c>
    </row>
    <row r="1893">
      <c r="A1893" s="1">
        <v>45389.0</v>
      </c>
      <c r="B1893" s="1">
        <v>1.75335157512</v>
      </c>
      <c r="C1893" s="1">
        <v>2.74076078559</v>
      </c>
      <c r="D1893" s="1">
        <v>1.70385107206</v>
      </c>
      <c r="E1893" s="1">
        <v>2.38689086889</v>
      </c>
      <c r="F1893" s="1">
        <v>1.84356891545</v>
      </c>
    </row>
    <row r="1894">
      <c r="A1894" s="1">
        <v>45392.0</v>
      </c>
      <c r="B1894" s="1">
        <v>2.27874956126</v>
      </c>
      <c r="C1894" s="1">
        <v>6.57972565316</v>
      </c>
      <c r="D1894" s="1">
        <v>0.84821650436</v>
      </c>
      <c r="E1894" s="1">
        <v>1.06325564834</v>
      </c>
      <c r="F1894" s="1">
        <v>0.498279470919</v>
      </c>
    </row>
    <row r="1895">
      <c r="A1895" s="1">
        <v>45395.0</v>
      </c>
      <c r="B1895" s="1">
        <v>2.56456745468</v>
      </c>
      <c r="C1895" s="1">
        <v>2.53994236992</v>
      </c>
      <c r="D1895" s="1">
        <v>1.76767425904</v>
      </c>
      <c r="E1895" s="1">
        <v>2.57846097042</v>
      </c>
      <c r="F1895" s="1">
        <v>1.47332614541</v>
      </c>
    </row>
    <row r="1896">
      <c r="A1896" s="1">
        <v>45398.0</v>
      </c>
      <c r="B1896" s="1">
        <v>44.8589015238</v>
      </c>
      <c r="C1896" s="1">
        <v>12.9015255016</v>
      </c>
      <c r="D1896" s="1">
        <v>2.5890059384</v>
      </c>
      <c r="E1896" s="1">
        <v>2.30993574496</v>
      </c>
      <c r="F1896" s="1">
        <v>0.547680628454</v>
      </c>
    </row>
    <row r="1897">
      <c r="A1897" s="1">
        <v>45501.0</v>
      </c>
      <c r="B1897" s="1">
        <v>99.7072575931</v>
      </c>
      <c r="C1897" s="1">
        <v>19.6598800461</v>
      </c>
      <c r="D1897" s="1">
        <v>2.63636337927</v>
      </c>
      <c r="E1897" s="1">
        <v>2.52247612311</v>
      </c>
      <c r="F1897" s="1">
        <v>0.828902549275</v>
      </c>
    </row>
    <row r="1898">
      <c r="A1898" s="1">
        <v>45505.0</v>
      </c>
      <c r="B1898" s="1">
        <v>1.75335157512</v>
      </c>
      <c r="C1898" s="1">
        <v>2.74076078559</v>
      </c>
      <c r="D1898" s="1">
        <v>1.70385107206</v>
      </c>
      <c r="E1898" s="1">
        <v>2.38689086889</v>
      </c>
      <c r="F1898" s="1">
        <v>1.84356891545</v>
      </c>
    </row>
    <row r="1899">
      <c r="A1899" s="1">
        <v>45508.0</v>
      </c>
      <c r="B1899" s="1">
        <v>2.27874956126</v>
      </c>
      <c r="C1899" s="1">
        <v>6.57972565316</v>
      </c>
      <c r="D1899" s="1">
        <v>0.84821650436</v>
      </c>
      <c r="E1899" s="1">
        <v>1.06325564834</v>
      </c>
      <c r="F1899" s="1">
        <v>0.498279470919</v>
      </c>
    </row>
    <row r="1900">
      <c r="A1900" s="1">
        <v>45513.0</v>
      </c>
      <c r="B1900" s="1">
        <v>2.32448946367</v>
      </c>
      <c r="C1900" s="1">
        <v>2.78586314325</v>
      </c>
      <c r="D1900" s="1">
        <v>1.7636724646</v>
      </c>
      <c r="E1900" s="1">
        <v>2.6488780445</v>
      </c>
      <c r="F1900" s="1">
        <v>1.490790731</v>
      </c>
    </row>
    <row r="1901">
      <c r="A1901" s="1">
        <v>45517.0</v>
      </c>
      <c r="B1901" s="1">
        <v>60.4124026303</v>
      </c>
      <c r="C1901" s="1">
        <v>14.0909731569</v>
      </c>
      <c r="D1901" s="1">
        <v>2.80830768182</v>
      </c>
      <c r="E1901" s="1">
        <v>2.38864917683</v>
      </c>
      <c r="F1901" s="1">
        <v>0.54240648802</v>
      </c>
    </row>
    <row r="1902">
      <c r="A1902" s="1">
        <v>45620.0</v>
      </c>
      <c r="B1902" s="1">
        <v>136.196451339</v>
      </c>
      <c r="C1902" s="1">
        <v>21.0417529347</v>
      </c>
      <c r="D1902" s="1">
        <v>3.25603437131</v>
      </c>
      <c r="E1902" s="1">
        <v>2.54788987474</v>
      </c>
      <c r="F1902" s="1">
        <v>0.766328239334</v>
      </c>
    </row>
    <row r="1903">
      <c r="A1903" s="1">
        <v>45624.0</v>
      </c>
      <c r="B1903" s="1">
        <v>2.0298711646</v>
      </c>
      <c r="C1903" s="1">
        <v>2.44100900104</v>
      </c>
      <c r="D1903" s="1">
        <v>1.29280687729</v>
      </c>
      <c r="E1903" s="1">
        <v>2.26531188339</v>
      </c>
      <c r="F1903" s="1">
        <v>1.68095021913</v>
      </c>
    </row>
    <row r="1904">
      <c r="A1904" s="1">
        <v>45628.0</v>
      </c>
      <c r="B1904" s="1">
        <v>2.14538478765</v>
      </c>
      <c r="C1904" s="1">
        <v>5.25577659162</v>
      </c>
      <c r="D1904" s="1">
        <v>0.786564872111</v>
      </c>
      <c r="E1904" s="1">
        <v>1.22456902136</v>
      </c>
      <c r="F1904" s="1">
        <v>0.54892917933</v>
      </c>
    </row>
    <row r="1905">
      <c r="A1905" s="1">
        <v>45633.0</v>
      </c>
      <c r="B1905" s="1">
        <v>2.32448946367</v>
      </c>
      <c r="C1905" s="1">
        <v>2.78586314325</v>
      </c>
      <c r="D1905" s="1">
        <v>1.7636724646</v>
      </c>
      <c r="E1905" s="1">
        <v>2.6488780445</v>
      </c>
      <c r="F1905" s="1">
        <v>1.490790731</v>
      </c>
    </row>
    <row r="1906">
      <c r="A1906" s="1">
        <v>45636.0</v>
      </c>
      <c r="B1906" s="1">
        <v>60.4124026303</v>
      </c>
      <c r="C1906" s="1">
        <v>14.0909731569</v>
      </c>
      <c r="D1906" s="1">
        <v>2.80830768182</v>
      </c>
      <c r="E1906" s="1">
        <v>2.38864917683</v>
      </c>
      <c r="F1906" s="1">
        <v>0.54240648802</v>
      </c>
    </row>
    <row r="1907">
      <c r="A1907" s="1">
        <v>45741.0</v>
      </c>
      <c r="B1907" s="1">
        <v>163.945412076</v>
      </c>
      <c r="C1907" s="1">
        <v>19.8517312952</v>
      </c>
      <c r="D1907" s="1">
        <v>3.92935063005</v>
      </c>
      <c r="E1907" s="1">
        <v>2.44786154313</v>
      </c>
      <c r="F1907" s="1">
        <v>0.673580744563</v>
      </c>
    </row>
    <row r="1908">
      <c r="A1908" s="1">
        <v>45746.0</v>
      </c>
      <c r="B1908" s="1">
        <v>2.57311885695</v>
      </c>
      <c r="C1908" s="1">
        <v>2.4315196558</v>
      </c>
      <c r="D1908" s="1">
        <v>1.23561611154</v>
      </c>
      <c r="E1908" s="1">
        <v>2.13607851889</v>
      </c>
      <c r="F1908" s="1">
        <v>1.42912948489</v>
      </c>
    </row>
    <row r="1909">
      <c r="A1909" s="1">
        <v>45749.0</v>
      </c>
      <c r="B1909" s="1">
        <v>1.73400307104</v>
      </c>
      <c r="C1909" s="1">
        <v>3.36560018523</v>
      </c>
      <c r="D1909" s="1">
        <v>0.678335881863</v>
      </c>
      <c r="E1909" s="1">
        <v>1.37723113657</v>
      </c>
      <c r="F1909" s="1">
        <v>0.57779401507</v>
      </c>
    </row>
    <row r="1910">
      <c r="A1910" s="1">
        <v>45754.0</v>
      </c>
      <c r="B1910" s="1">
        <v>1.74402797153</v>
      </c>
      <c r="C1910" s="1">
        <v>2.95367742402</v>
      </c>
      <c r="D1910" s="1">
        <v>1.54157356907</v>
      </c>
      <c r="E1910" s="1">
        <v>2.48211279984</v>
      </c>
      <c r="F1910" s="1">
        <v>1.56864307806</v>
      </c>
    </row>
    <row r="1911">
      <c r="A1911" s="1">
        <v>45757.0</v>
      </c>
      <c r="B1911" s="1">
        <v>72.1763796022</v>
      </c>
      <c r="C1911" s="1">
        <v>14.841956416</v>
      </c>
      <c r="D1911" s="1">
        <v>3.09645006448</v>
      </c>
      <c r="E1911" s="1">
        <v>2.19194892103</v>
      </c>
      <c r="F1911" s="1">
        <v>0.5794094833</v>
      </c>
    </row>
    <row r="1912">
      <c r="A1912" s="1">
        <v>45860.0</v>
      </c>
      <c r="B1912" s="1">
        <v>163.945412076</v>
      </c>
      <c r="C1912" s="1">
        <v>19.8517312952</v>
      </c>
      <c r="D1912" s="1">
        <v>3.92935063005</v>
      </c>
      <c r="E1912" s="1">
        <v>2.44786154313</v>
      </c>
      <c r="F1912" s="1">
        <v>0.673580744563</v>
      </c>
    </row>
    <row r="1913">
      <c r="A1913" s="1">
        <v>45863.0</v>
      </c>
      <c r="B1913" s="1">
        <v>2.7187114633</v>
      </c>
      <c r="C1913" s="1">
        <v>2.65546050089</v>
      </c>
      <c r="D1913" s="1">
        <v>1.47079886219</v>
      </c>
      <c r="E1913" s="1">
        <v>2.09465370272</v>
      </c>
      <c r="F1913" s="1">
        <v>1.39666524073</v>
      </c>
    </row>
    <row r="1914">
      <c r="A1914" s="1">
        <v>45867.0</v>
      </c>
      <c r="B1914" s="1">
        <v>1.51233018219</v>
      </c>
      <c r="C1914" s="1">
        <v>2.8177364581</v>
      </c>
      <c r="D1914" s="1">
        <v>0.677801932752</v>
      </c>
      <c r="E1914" s="1">
        <v>1.3265305738</v>
      </c>
      <c r="F1914" s="1">
        <v>0.558944022785</v>
      </c>
    </row>
    <row r="1915">
      <c r="A1915" s="1">
        <v>45873.0</v>
      </c>
      <c r="B1915" s="1">
        <v>1.49002958735</v>
      </c>
      <c r="C1915" s="1">
        <v>2.80166505429</v>
      </c>
      <c r="D1915" s="1">
        <v>1.42654025407</v>
      </c>
      <c r="E1915" s="1">
        <v>2.36387614984</v>
      </c>
      <c r="F1915" s="1">
        <v>1.55529569524</v>
      </c>
    </row>
    <row r="1916">
      <c r="A1916" s="1">
        <v>45877.0</v>
      </c>
      <c r="B1916" s="1">
        <v>64.2977824169</v>
      </c>
      <c r="C1916" s="1">
        <v>14.5530862937</v>
      </c>
      <c r="D1916" s="1">
        <v>3.11606089911</v>
      </c>
      <c r="E1916" s="1">
        <v>1.95805442396</v>
      </c>
      <c r="F1916" s="1">
        <v>0.595219613592</v>
      </c>
    </row>
    <row r="1917">
      <c r="A1917" s="1">
        <v>45980.0</v>
      </c>
      <c r="B1917" s="1">
        <v>145.268909075</v>
      </c>
      <c r="C1917" s="1">
        <v>17.2177950575</v>
      </c>
      <c r="D1917" s="1">
        <v>3.79305038791</v>
      </c>
      <c r="E1917" s="1">
        <v>2.33762305837</v>
      </c>
      <c r="F1917" s="1">
        <v>0.626138907005</v>
      </c>
    </row>
    <row r="1918">
      <c r="A1918" s="1">
        <v>45984.0</v>
      </c>
      <c r="B1918" s="1">
        <v>2.7187114633</v>
      </c>
      <c r="C1918" s="1">
        <v>2.65546050089</v>
      </c>
      <c r="D1918" s="1">
        <v>1.47079886219</v>
      </c>
      <c r="E1918" s="1">
        <v>2.09465370272</v>
      </c>
      <c r="F1918" s="1">
        <v>1.39666524073</v>
      </c>
    </row>
    <row r="1919">
      <c r="A1919" s="1">
        <v>45988.0</v>
      </c>
      <c r="B1919" s="1">
        <v>1.51233018219</v>
      </c>
      <c r="C1919" s="1">
        <v>2.8177364581</v>
      </c>
      <c r="D1919" s="1">
        <v>0.677801932752</v>
      </c>
      <c r="E1919" s="1">
        <v>1.3265305738</v>
      </c>
      <c r="F1919" s="1">
        <v>0.558944022785</v>
      </c>
    </row>
    <row r="1920">
      <c r="A1920" s="1">
        <v>45993.0</v>
      </c>
      <c r="B1920" s="1">
        <v>1.49002958735</v>
      </c>
      <c r="C1920" s="1">
        <v>2.80166505429</v>
      </c>
      <c r="D1920" s="1">
        <v>1.42654025407</v>
      </c>
      <c r="E1920" s="1">
        <v>2.36387614984</v>
      </c>
      <c r="F1920" s="1">
        <v>1.55529569524</v>
      </c>
    </row>
    <row r="1921">
      <c r="A1921" s="1">
        <v>45997.0</v>
      </c>
      <c r="B1921" s="1">
        <v>64.2977824169</v>
      </c>
      <c r="C1921" s="1">
        <v>14.5530862937</v>
      </c>
      <c r="D1921" s="1">
        <v>3.11606089911</v>
      </c>
      <c r="E1921" s="1">
        <v>1.95805442396</v>
      </c>
      <c r="F1921" s="1">
        <v>0.595219613592</v>
      </c>
    </row>
    <row r="1922">
      <c r="A1922" s="1">
        <v>46101.0</v>
      </c>
      <c r="B1922" s="1">
        <v>111.280866878</v>
      </c>
      <c r="C1922" s="1">
        <v>14.0066473234</v>
      </c>
      <c r="D1922" s="1">
        <v>3.36853710245</v>
      </c>
      <c r="E1922" s="1">
        <v>2.21267986135</v>
      </c>
      <c r="F1922" s="1">
        <v>0.590309746465</v>
      </c>
    </row>
    <row r="1923">
      <c r="A1923" s="1">
        <v>46105.0</v>
      </c>
      <c r="B1923" s="1">
        <v>2.75189937688</v>
      </c>
      <c r="C1923" s="1">
        <v>2.91464236134</v>
      </c>
      <c r="D1923" s="1">
        <v>1.7282196543</v>
      </c>
      <c r="E1923" s="1">
        <v>2.05872770648</v>
      </c>
      <c r="F1923" s="1">
        <v>1.44753450586</v>
      </c>
    </row>
    <row r="1924">
      <c r="A1924" s="1">
        <v>46108.0</v>
      </c>
      <c r="B1924" s="1">
        <v>1.37278761402</v>
      </c>
      <c r="C1924" s="1">
        <v>2.48687368502</v>
      </c>
      <c r="D1924" s="1">
        <v>0.708210373604</v>
      </c>
      <c r="E1924" s="1">
        <v>1.18724002607</v>
      </c>
      <c r="F1924" s="1">
        <v>0.52722079674</v>
      </c>
    </row>
    <row r="1925">
      <c r="A1925" s="1">
        <v>46113.0</v>
      </c>
      <c r="B1925" s="1">
        <v>1.36193370707</v>
      </c>
      <c r="C1925" s="1">
        <v>2.51111315479</v>
      </c>
      <c r="D1925" s="1">
        <v>1.38224825691</v>
      </c>
      <c r="E1925" s="1">
        <v>2.31243082152</v>
      </c>
      <c r="F1925" s="1">
        <v>1.48067602499</v>
      </c>
    </row>
    <row r="1926">
      <c r="A1926" s="1">
        <v>46116.0</v>
      </c>
      <c r="B1926" s="1">
        <v>50.0106025851</v>
      </c>
      <c r="C1926" s="1">
        <v>14.2588504976</v>
      </c>
      <c r="D1926" s="1">
        <v>2.93645489212</v>
      </c>
      <c r="E1926" s="1">
        <v>1.68834581438</v>
      </c>
      <c r="F1926" s="1">
        <v>0.602619194839</v>
      </c>
    </row>
    <row r="1927">
      <c r="A1927" s="1">
        <v>46218.0</v>
      </c>
      <c r="B1927" s="1">
        <v>73.0266444966</v>
      </c>
      <c r="C1927" s="1">
        <v>10.9949838548</v>
      </c>
      <c r="D1927" s="1">
        <v>2.81008423062</v>
      </c>
      <c r="E1927" s="1">
        <v>2.08889272204</v>
      </c>
      <c r="F1927" s="1">
        <v>0.582797038833</v>
      </c>
    </row>
    <row r="1928">
      <c r="A1928" s="1">
        <v>46223.0</v>
      </c>
      <c r="B1928" s="1">
        <v>2.64112548717</v>
      </c>
      <c r="C1928" s="1">
        <v>3.05237442301</v>
      </c>
      <c r="D1928" s="1">
        <v>1.95189581496</v>
      </c>
      <c r="E1928" s="1">
        <v>2.06149375258</v>
      </c>
      <c r="F1928" s="1">
        <v>1.5745311948</v>
      </c>
    </row>
    <row r="1929">
      <c r="A1929" s="1">
        <v>46226.0</v>
      </c>
      <c r="B1929" s="1">
        <v>1.3069565406</v>
      </c>
      <c r="C1929" s="1">
        <v>2.3661841316</v>
      </c>
      <c r="D1929" s="1">
        <v>0.751815637931</v>
      </c>
      <c r="E1929" s="1">
        <v>1.01043895714</v>
      </c>
      <c r="F1929" s="1">
        <v>0.49900903449</v>
      </c>
    </row>
    <row r="1930">
      <c r="A1930" s="1">
        <v>46229.0</v>
      </c>
      <c r="B1930" s="1">
        <v>1.35901563412</v>
      </c>
      <c r="C1930" s="1">
        <v>2.18071675884</v>
      </c>
      <c r="D1930" s="1">
        <v>1.41981179797</v>
      </c>
      <c r="E1930" s="1">
        <v>2.35809154054</v>
      </c>
      <c r="F1930" s="1">
        <v>1.36124992568</v>
      </c>
    </row>
    <row r="1931">
      <c r="A1931" s="1">
        <v>46232.0</v>
      </c>
      <c r="B1931" s="1">
        <v>33.9488084311</v>
      </c>
      <c r="C1931" s="1">
        <v>14.3296722506</v>
      </c>
      <c r="D1931" s="1">
        <v>2.62880490626</v>
      </c>
      <c r="E1931" s="1">
        <v>1.44293368979</v>
      </c>
      <c r="F1931" s="1">
        <v>0.6052914544</v>
      </c>
    </row>
    <row r="1932">
      <c r="A1932" s="1">
        <v>46335.0</v>
      </c>
      <c r="B1932" s="1">
        <v>41.0574888639</v>
      </c>
      <c r="C1932" s="1">
        <v>8.77049720701</v>
      </c>
      <c r="D1932" s="1">
        <v>2.27905331376</v>
      </c>
      <c r="E1932" s="1">
        <v>1.9725796487</v>
      </c>
      <c r="F1932" s="1">
        <v>0.61258643268</v>
      </c>
    </row>
    <row r="1933">
      <c r="A1933" s="1">
        <v>46343.0</v>
      </c>
      <c r="B1933" s="1">
        <v>2.37606300732</v>
      </c>
      <c r="C1933" s="1">
        <v>3.13149435965</v>
      </c>
      <c r="D1933" s="1">
        <v>2.20597156183</v>
      </c>
      <c r="E1933" s="1">
        <v>2.10058475909</v>
      </c>
      <c r="F1933" s="1">
        <v>1.73729899395</v>
      </c>
    </row>
    <row r="1934">
      <c r="A1934" s="1">
        <v>46351.0</v>
      </c>
      <c r="B1934" s="1">
        <v>1.31082082946</v>
      </c>
      <c r="C1934" s="1">
        <v>2.3761269114</v>
      </c>
      <c r="D1934" s="1">
        <v>0.802002555755</v>
      </c>
      <c r="E1934" s="1">
        <v>0.843055028563</v>
      </c>
      <c r="F1934" s="1">
        <v>0.476218158314</v>
      </c>
    </row>
    <row r="1935">
      <c r="A1935" s="1">
        <v>46358.0</v>
      </c>
      <c r="B1935" s="1">
        <v>1.42740767047</v>
      </c>
      <c r="C1935" s="1">
        <v>1.86165073492</v>
      </c>
      <c r="D1935" s="1">
        <v>1.52172901016</v>
      </c>
      <c r="E1935" s="1">
        <v>2.49408786819</v>
      </c>
      <c r="F1935" s="1">
        <v>1.21797599671</v>
      </c>
    </row>
    <row r="1936">
      <c r="A1936" s="1">
        <v>46378.0</v>
      </c>
      <c r="B1936" s="1">
        <v>20.7083796073</v>
      </c>
      <c r="C1936" s="1">
        <v>14.6936406968</v>
      </c>
      <c r="D1936" s="1">
        <v>2.2244971709</v>
      </c>
      <c r="E1936" s="1">
        <v>1.25942513695</v>
      </c>
      <c r="F1936" s="1">
        <v>0.612110480999</v>
      </c>
    </row>
    <row r="1937">
      <c r="A1937" s="1">
        <v>46483.0</v>
      </c>
      <c r="B1937" s="1">
        <v>11.1885350053</v>
      </c>
      <c r="C1937" s="1">
        <v>7.16436502801</v>
      </c>
      <c r="D1937" s="1">
        <v>1.83043077807</v>
      </c>
      <c r="E1937" s="1">
        <v>1.71734273475</v>
      </c>
      <c r="F1937" s="1">
        <v>0.753170843025</v>
      </c>
    </row>
    <row r="1938">
      <c r="A1938" s="1">
        <v>46487.0</v>
      </c>
      <c r="B1938" s="1">
        <v>1.72350342904</v>
      </c>
      <c r="C1938" s="1">
        <v>3.27823236364</v>
      </c>
      <c r="D1938" s="1">
        <v>2.94621780326</v>
      </c>
      <c r="E1938" s="1">
        <v>2.22426200716</v>
      </c>
      <c r="F1938" s="1">
        <v>1.97524929849</v>
      </c>
    </row>
    <row r="1939">
      <c r="A1939" s="1">
        <v>46490.0</v>
      </c>
      <c r="B1939" s="1">
        <v>1.24379071776</v>
      </c>
      <c r="C1939" s="1">
        <v>2.63960599324</v>
      </c>
      <c r="D1939" s="1">
        <v>0.953060564886</v>
      </c>
      <c r="E1939" s="1">
        <v>0.711680967982</v>
      </c>
      <c r="F1939" s="1">
        <v>0.439774764448</v>
      </c>
    </row>
    <row r="1940">
      <c r="A1940" s="1">
        <v>46493.0</v>
      </c>
      <c r="B1940" s="1">
        <v>1.46907818797</v>
      </c>
      <c r="C1940" s="1">
        <v>1.56706855436</v>
      </c>
      <c r="D1940" s="1">
        <v>1.64284722696</v>
      </c>
      <c r="E1940" s="1">
        <v>2.82954376678</v>
      </c>
      <c r="F1940" s="1">
        <v>1.05145119874</v>
      </c>
    </row>
    <row r="1941">
      <c r="A1941" s="1">
        <v>46496.0</v>
      </c>
      <c r="B1941" s="1">
        <v>8.53104697415</v>
      </c>
      <c r="C1941" s="1">
        <v>15.2151087323</v>
      </c>
      <c r="D1941" s="1">
        <v>1.58519159234</v>
      </c>
      <c r="E1941" s="1">
        <v>1.04192583667</v>
      </c>
      <c r="F1941" s="1">
        <v>0.634364791784</v>
      </c>
    </row>
    <row r="1942">
      <c r="A1942" s="1">
        <v>46600.0</v>
      </c>
      <c r="B1942" s="1">
        <v>11.1885350053</v>
      </c>
      <c r="C1942" s="1">
        <v>7.16436502801</v>
      </c>
      <c r="D1942" s="1">
        <v>1.83043077807</v>
      </c>
      <c r="E1942" s="1">
        <v>1.71734273475</v>
      </c>
      <c r="F1942" s="1">
        <v>0.753170843025</v>
      </c>
    </row>
    <row r="1943">
      <c r="A1943" s="1">
        <v>46603.0</v>
      </c>
      <c r="B1943" s="1">
        <v>1.72350342904</v>
      </c>
      <c r="C1943" s="1">
        <v>3.27823236364</v>
      </c>
      <c r="D1943" s="1">
        <v>2.94621780326</v>
      </c>
      <c r="E1943" s="1">
        <v>2.22426200716</v>
      </c>
      <c r="F1943" s="1">
        <v>1.97524929849</v>
      </c>
    </row>
    <row r="1944">
      <c r="A1944" s="1">
        <v>46606.0</v>
      </c>
      <c r="B1944" s="1">
        <v>1.24379071776</v>
      </c>
      <c r="C1944" s="1">
        <v>2.63960599324</v>
      </c>
      <c r="D1944" s="1">
        <v>0.953060564886</v>
      </c>
      <c r="E1944" s="1">
        <v>0.711680967982</v>
      </c>
      <c r="F1944" s="1">
        <v>0.439774764448</v>
      </c>
    </row>
    <row r="1945">
      <c r="A1945" s="1">
        <v>46609.0</v>
      </c>
      <c r="B1945" s="1">
        <v>1.46907818797</v>
      </c>
      <c r="C1945" s="1">
        <v>1.56706855436</v>
      </c>
      <c r="D1945" s="1">
        <v>1.64284722696</v>
      </c>
      <c r="E1945" s="1">
        <v>2.82954376678</v>
      </c>
      <c r="F1945" s="1">
        <v>1.05145119874</v>
      </c>
    </row>
    <row r="1946">
      <c r="A1946" s="1">
        <v>46614.0</v>
      </c>
      <c r="B1946" s="1">
        <v>8.53104697415</v>
      </c>
      <c r="C1946" s="1">
        <v>15.2151087323</v>
      </c>
      <c r="D1946" s="1">
        <v>1.58519159234</v>
      </c>
      <c r="E1946" s="1">
        <v>1.04192583667</v>
      </c>
      <c r="F1946" s="1">
        <v>0.634364791784</v>
      </c>
    </row>
    <row r="1947">
      <c r="A1947" s="1">
        <v>46717.0</v>
      </c>
      <c r="B1947" s="1">
        <v>8.5489299792</v>
      </c>
      <c r="C1947" s="1">
        <v>7.05556252511</v>
      </c>
      <c r="D1947" s="1">
        <v>1.922687111</v>
      </c>
      <c r="E1947" s="1">
        <v>1.55403901866</v>
      </c>
      <c r="F1947" s="1">
        <v>0.828033156615</v>
      </c>
    </row>
    <row r="1948">
      <c r="A1948" s="1">
        <v>46724.0</v>
      </c>
      <c r="B1948" s="1">
        <v>1.49193140533</v>
      </c>
      <c r="C1948" s="1">
        <v>3.5483604401</v>
      </c>
      <c r="D1948" s="1">
        <v>3.3727233602</v>
      </c>
      <c r="E1948" s="1">
        <v>2.23752765492</v>
      </c>
      <c r="F1948" s="1">
        <v>2.00691517471</v>
      </c>
    </row>
    <row r="1949">
      <c r="A1949" s="1">
        <v>46730.0</v>
      </c>
      <c r="B1949" s="1">
        <v>1.10688482224</v>
      </c>
      <c r="C1949" s="1">
        <v>2.84991690415</v>
      </c>
      <c r="D1949" s="1">
        <v>1.07333163055</v>
      </c>
      <c r="E1949" s="1">
        <v>0.769017600397</v>
      </c>
      <c r="F1949" s="1">
        <v>0.418641475244</v>
      </c>
    </row>
    <row r="1950">
      <c r="A1950" s="1">
        <v>46734.0</v>
      </c>
      <c r="B1950" s="1">
        <v>1.44192599521</v>
      </c>
      <c r="C1950" s="1">
        <v>1.69380223775</v>
      </c>
      <c r="D1950" s="1">
        <v>1.67516309755</v>
      </c>
      <c r="E1950" s="1">
        <v>2.97440455299</v>
      </c>
      <c r="F1950" s="1">
        <v>1.04122662248</v>
      </c>
    </row>
    <row r="1951">
      <c r="A1951" s="1">
        <v>46739.0</v>
      </c>
      <c r="B1951" s="1">
        <v>7.46491062061</v>
      </c>
      <c r="C1951" s="1">
        <v>14.809869472</v>
      </c>
      <c r="D1951" s="1">
        <v>1.49401896416</v>
      </c>
      <c r="E1951" s="1">
        <v>0.981112405728</v>
      </c>
      <c r="F1951" s="1">
        <v>0.648278101658</v>
      </c>
    </row>
    <row r="1952">
      <c r="A1952" s="1">
        <v>46842.0</v>
      </c>
      <c r="B1952" s="1">
        <v>7.30521166155</v>
      </c>
      <c r="C1952" s="1">
        <v>6.82160869755</v>
      </c>
      <c r="D1952" s="1">
        <v>2.14389168454</v>
      </c>
      <c r="E1952" s="1">
        <v>1.40928551676</v>
      </c>
      <c r="F1952" s="1">
        <v>0.885860681499</v>
      </c>
    </row>
    <row r="1953">
      <c r="A1953" s="1">
        <v>46847.0</v>
      </c>
      <c r="B1953" s="1">
        <v>1.40252986784</v>
      </c>
      <c r="C1953" s="1">
        <v>3.97910279603</v>
      </c>
      <c r="D1953" s="1">
        <v>3.73403495648</v>
      </c>
      <c r="E1953" s="1">
        <v>2.19463517435</v>
      </c>
      <c r="F1953" s="1">
        <v>1.99693056606</v>
      </c>
    </row>
    <row r="1954">
      <c r="A1954" s="1">
        <v>46852.0</v>
      </c>
      <c r="B1954" s="1">
        <v>1.0484485496</v>
      </c>
      <c r="C1954" s="1">
        <v>3.10742818073</v>
      </c>
      <c r="D1954" s="1">
        <v>1.2252423008</v>
      </c>
      <c r="E1954" s="1">
        <v>0.870607296565</v>
      </c>
      <c r="F1954" s="1">
        <v>0.390514326165</v>
      </c>
    </row>
    <row r="1955">
      <c r="A1955" s="1">
        <v>46855.0</v>
      </c>
      <c r="B1955" s="1">
        <v>1.38333739971</v>
      </c>
      <c r="C1955" s="1">
        <v>2.09524849194</v>
      </c>
      <c r="D1955" s="1">
        <v>1.67674567327</v>
      </c>
      <c r="E1955" s="1">
        <v>3.07258497021</v>
      </c>
      <c r="F1955" s="1">
        <v>1.06829980166</v>
      </c>
    </row>
    <row r="1956">
      <c r="A1956" s="1">
        <v>46858.0</v>
      </c>
      <c r="B1956" s="1">
        <v>6.56774491257</v>
      </c>
      <c r="C1956" s="1">
        <v>13.8431230096</v>
      </c>
      <c r="D1956" s="1">
        <v>1.5137610691</v>
      </c>
      <c r="E1956" s="1">
        <v>0.917353969864</v>
      </c>
      <c r="F1956" s="1">
        <v>0.639564606849</v>
      </c>
    </row>
    <row r="1957">
      <c r="A1957" s="1">
        <v>46961.0</v>
      </c>
      <c r="B1957" s="1">
        <v>5.99365643295</v>
      </c>
      <c r="C1957" s="1">
        <v>6.24936857817</v>
      </c>
      <c r="D1957" s="1">
        <v>2.28283532875</v>
      </c>
      <c r="E1957" s="1">
        <v>1.30408327832</v>
      </c>
      <c r="F1957" s="1">
        <v>0.921058292838</v>
      </c>
    </row>
    <row r="1958">
      <c r="A1958" s="1">
        <v>46965.0</v>
      </c>
      <c r="B1958" s="1">
        <v>1.46899071503</v>
      </c>
      <c r="C1958" s="1">
        <v>4.39869914633</v>
      </c>
      <c r="D1958" s="1">
        <v>3.85557115593</v>
      </c>
      <c r="E1958" s="1">
        <v>2.11672127548</v>
      </c>
      <c r="F1958" s="1">
        <v>1.9896692365</v>
      </c>
    </row>
    <row r="1959">
      <c r="A1959" s="1">
        <v>46968.0</v>
      </c>
      <c r="B1959" s="1">
        <v>0.987500791713</v>
      </c>
      <c r="C1959" s="1">
        <v>3.40438009067</v>
      </c>
      <c r="D1959" s="1">
        <v>1.37960062624</v>
      </c>
      <c r="E1959" s="1">
        <v>0.95961958083</v>
      </c>
      <c r="F1959" s="1">
        <v>0.36272166302</v>
      </c>
    </row>
    <row r="1960">
      <c r="A1960" s="1">
        <v>46972.0</v>
      </c>
      <c r="B1960" s="1">
        <v>1.47082075814</v>
      </c>
      <c r="C1960" s="1">
        <v>2.74519463614</v>
      </c>
      <c r="D1960" s="1">
        <v>1.74978418082</v>
      </c>
      <c r="E1960" s="1">
        <v>3.10815104184</v>
      </c>
      <c r="F1960" s="1">
        <v>1.10494760373</v>
      </c>
    </row>
    <row r="1961">
      <c r="A1961" s="1">
        <v>46977.0</v>
      </c>
      <c r="B1961" s="1">
        <v>5.66193385492</v>
      </c>
      <c r="C1961" s="1">
        <v>12.8772189485</v>
      </c>
      <c r="D1961" s="1">
        <v>1.63169538557</v>
      </c>
      <c r="E1961" s="1">
        <v>0.863051721827</v>
      </c>
      <c r="F1961" s="1">
        <v>0.629293941548</v>
      </c>
    </row>
    <row r="1962">
      <c r="A1962" s="1">
        <v>47081.0</v>
      </c>
      <c r="B1962" s="1">
        <v>5.08846212108</v>
      </c>
      <c r="C1962" s="1">
        <v>5.84061739347</v>
      </c>
      <c r="D1962" s="1">
        <v>2.33493831733</v>
      </c>
      <c r="E1962" s="1">
        <v>1.26150273124</v>
      </c>
      <c r="F1962" s="1">
        <v>0.944021140977</v>
      </c>
    </row>
    <row r="1963">
      <c r="A1963" s="1">
        <v>47085.0</v>
      </c>
      <c r="B1963" s="1">
        <v>1.64679729141</v>
      </c>
      <c r="C1963" s="1">
        <v>4.63884854512</v>
      </c>
      <c r="D1963" s="1">
        <v>3.69258986223</v>
      </c>
      <c r="E1963" s="1">
        <v>2.02293040365</v>
      </c>
      <c r="F1963" s="1">
        <v>2.00389628174</v>
      </c>
    </row>
    <row r="1964">
      <c r="A1964" s="1">
        <v>47089.0</v>
      </c>
      <c r="B1964" s="1">
        <v>1.07316577407</v>
      </c>
      <c r="C1964" s="1">
        <v>3.59360426901</v>
      </c>
      <c r="D1964" s="1">
        <v>1.46692753928</v>
      </c>
      <c r="E1964" s="1">
        <v>0.985431175606</v>
      </c>
      <c r="F1964" s="1">
        <v>0.342204499445</v>
      </c>
    </row>
    <row r="1965">
      <c r="A1965" s="1">
        <v>47092.0</v>
      </c>
      <c r="B1965" s="1">
        <v>1.59650665818</v>
      </c>
      <c r="C1965" s="1">
        <v>3.47625851387</v>
      </c>
      <c r="D1965" s="1">
        <v>1.77044834124</v>
      </c>
      <c r="E1965" s="1">
        <v>3.08834448093</v>
      </c>
      <c r="F1965" s="1">
        <v>1.15091870592</v>
      </c>
    </row>
    <row r="1966">
      <c r="A1966" s="1">
        <v>47095.0</v>
      </c>
      <c r="B1966" s="1">
        <v>5.16457322187</v>
      </c>
      <c r="C1966" s="1">
        <v>12.3261202844</v>
      </c>
      <c r="D1966" s="1">
        <v>1.73899113851</v>
      </c>
      <c r="E1966" s="1">
        <v>0.823413430002</v>
      </c>
      <c r="F1966" s="1">
        <v>0.617656479016</v>
      </c>
    </row>
    <row r="1967">
      <c r="A1967" s="1">
        <v>47199.0</v>
      </c>
      <c r="B1967" s="1">
        <v>4.5706680276</v>
      </c>
      <c r="C1967" s="1">
        <v>5.62740469422</v>
      </c>
      <c r="D1967" s="1">
        <v>2.24075671227</v>
      </c>
      <c r="E1967" s="1">
        <v>1.29071472862</v>
      </c>
      <c r="F1967" s="1">
        <v>0.972238750524</v>
      </c>
    </row>
    <row r="1968">
      <c r="A1968" s="1">
        <v>47204.0</v>
      </c>
      <c r="B1968" s="1">
        <v>1.86129047277</v>
      </c>
      <c r="C1968" s="1">
        <v>4.5778784612</v>
      </c>
      <c r="D1968" s="1">
        <v>3.27661555598</v>
      </c>
      <c r="E1968" s="1">
        <v>1.95609909932</v>
      </c>
      <c r="F1968" s="1">
        <v>2.04569957105</v>
      </c>
    </row>
    <row r="1969">
      <c r="A1969" s="1">
        <v>47207.0</v>
      </c>
      <c r="B1969" s="1">
        <v>1.2182076217</v>
      </c>
      <c r="C1969" s="1">
        <v>3.59804631028</v>
      </c>
      <c r="D1969" s="1">
        <v>1.48765793552</v>
      </c>
      <c r="E1969" s="1">
        <v>0.940848941747</v>
      </c>
      <c r="F1969" s="1">
        <v>0.332717183515</v>
      </c>
    </row>
    <row r="1970">
      <c r="A1970" s="1">
        <v>47212.0</v>
      </c>
      <c r="B1970" s="1">
        <v>1.92389746152</v>
      </c>
      <c r="C1970" s="1">
        <v>4.14629806111</v>
      </c>
      <c r="D1970" s="1">
        <v>1.81490783747</v>
      </c>
      <c r="E1970" s="1">
        <v>3.04287098181</v>
      </c>
      <c r="F1970" s="1">
        <v>1.19557073847</v>
      </c>
    </row>
    <row r="1971">
      <c r="A1971" s="1">
        <v>47215.0</v>
      </c>
      <c r="B1971" s="1">
        <v>4.95711104001</v>
      </c>
      <c r="C1971" s="1">
        <v>12.362158218</v>
      </c>
      <c r="D1971" s="1">
        <v>1.91677855402</v>
      </c>
      <c r="E1971" s="1">
        <v>0.795493699227</v>
      </c>
      <c r="F1971" s="1">
        <v>0.606159397979</v>
      </c>
    </row>
    <row r="1972">
      <c r="A1972" s="1">
        <v>47318.0</v>
      </c>
      <c r="B1972" s="1">
        <v>4.50852102661</v>
      </c>
      <c r="C1972" s="1">
        <v>5.75331251252</v>
      </c>
      <c r="D1972" s="1">
        <v>1.93196415294</v>
      </c>
      <c r="E1972" s="1">
        <v>1.35347110542</v>
      </c>
      <c r="F1972" s="1">
        <v>1.01032354131</v>
      </c>
    </row>
    <row r="1973">
      <c r="A1973" s="1">
        <v>47322.0</v>
      </c>
      <c r="B1973" s="1">
        <v>2.03521869788</v>
      </c>
      <c r="C1973" s="1">
        <v>4.1446619306</v>
      </c>
      <c r="D1973" s="1">
        <v>2.80737910155</v>
      </c>
      <c r="E1973" s="1">
        <v>1.93920586013</v>
      </c>
      <c r="F1973" s="1">
        <v>2.09644625178</v>
      </c>
    </row>
    <row r="1974">
      <c r="A1974" s="1">
        <v>47325.0</v>
      </c>
      <c r="B1974" s="1">
        <v>1.48123705609</v>
      </c>
      <c r="C1974" s="1">
        <v>3.37030628685</v>
      </c>
      <c r="D1974" s="1">
        <v>1.36531697844</v>
      </c>
      <c r="E1974" s="1">
        <v>0.845078133217</v>
      </c>
      <c r="F1974" s="1">
        <v>0.339012566693</v>
      </c>
    </row>
    <row r="1975">
      <c r="A1975" s="1">
        <v>47328.0</v>
      </c>
      <c r="B1975" s="1">
        <v>2.30522517369</v>
      </c>
      <c r="C1975" s="1">
        <v>4.60644322516</v>
      </c>
      <c r="D1975" s="1">
        <v>1.68203384343</v>
      </c>
      <c r="E1975" s="1">
        <v>2.96901832292</v>
      </c>
      <c r="F1975" s="1">
        <v>1.24727368935</v>
      </c>
    </row>
    <row r="1976">
      <c r="A1976" s="1">
        <v>47331.0</v>
      </c>
      <c r="B1976" s="1">
        <v>5.42212046532</v>
      </c>
      <c r="C1976" s="1">
        <v>12.8295796373</v>
      </c>
      <c r="D1976" s="1">
        <v>1.82014752405</v>
      </c>
      <c r="E1976" s="1">
        <v>0.783040462468</v>
      </c>
      <c r="F1976" s="1">
        <v>0.606517255724</v>
      </c>
    </row>
    <row r="1977">
      <c r="A1977" s="1">
        <v>47435.0</v>
      </c>
      <c r="B1977" s="1">
        <v>6.45955416107</v>
      </c>
      <c r="C1977" s="1">
        <v>6.70633971916</v>
      </c>
      <c r="D1977" s="1">
        <v>1.68128784302</v>
      </c>
      <c r="E1977" s="1">
        <v>1.44739947721</v>
      </c>
      <c r="F1977" s="1">
        <v>1.06977621918</v>
      </c>
    </row>
    <row r="1978">
      <c r="A1978" s="1">
        <v>47440.0</v>
      </c>
      <c r="B1978" s="1">
        <v>2.12398714903</v>
      </c>
      <c r="C1978" s="1">
        <v>3.47035874015</v>
      </c>
      <c r="D1978" s="1">
        <v>2.41652361523</v>
      </c>
      <c r="E1978" s="1">
        <v>1.96607148136</v>
      </c>
      <c r="F1978" s="1">
        <v>2.1220507064</v>
      </c>
    </row>
    <row r="1979">
      <c r="A1979" s="1">
        <v>47443.0</v>
      </c>
      <c r="B1979" s="1">
        <v>1.83042422191</v>
      </c>
      <c r="C1979" s="1">
        <v>2.96085936946</v>
      </c>
      <c r="D1979" s="1">
        <v>1.18961176413</v>
      </c>
      <c r="E1979" s="1">
        <v>0.737700704109</v>
      </c>
      <c r="F1979" s="1">
        <v>0.357161940197</v>
      </c>
    </row>
    <row r="1980">
      <c r="A1980" s="1">
        <v>47448.0</v>
      </c>
      <c r="B1980" s="1">
        <v>2.90765041438</v>
      </c>
      <c r="C1980" s="1">
        <v>4.83986144634</v>
      </c>
      <c r="D1980" s="1">
        <v>1.57884267886</v>
      </c>
      <c r="E1980" s="1">
        <v>2.91713469852</v>
      </c>
      <c r="F1980" s="1">
        <v>1.30986864792</v>
      </c>
    </row>
    <row r="1981">
      <c r="A1981" s="1">
        <v>47451.0</v>
      </c>
      <c r="B1981" s="1">
        <v>6.82587784432</v>
      </c>
      <c r="C1981" s="1">
        <v>13.704716659</v>
      </c>
      <c r="D1981" s="1">
        <v>1.90051082753</v>
      </c>
      <c r="E1981" s="1">
        <v>0.778410799393</v>
      </c>
      <c r="F1981" s="1">
        <v>0.625248489872</v>
      </c>
    </row>
    <row r="1982">
      <c r="A1982" s="1">
        <v>47557.0</v>
      </c>
      <c r="B1982" s="1">
        <v>8.24450124545</v>
      </c>
      <c r="C1982" s="1">
        <v>6.98219608888</v>
      </c>
      <c r="D1982" s="1">
        <v>1.23101864552</v>
      </c>
      <c r="E1982" s="1">
        <v>1.42436203397</v>
      </c>
      <c r="F1982" s="1">
        <v>1.0861582104</v>
      </c>
    </row>
    <row r="1983">
      <c r="A1983" s="1">
        <v>47560.0</v>
      </c>
      <c r="B1983" s="1">
        <v>2.16227572577</v>
      </c>
      <c r="C1983" s="1">
        <v>2.68405511291</v>
      </c>
      <c r="D1983" s="1">
        <v>2.24417345779</v>
      </c>
      <c r="E1983" s="1">
        <v>1.99697066959</v>
      </c>
      <c r="F1983" s="1">
        <v>2.09273183019</v>
      </c>
    </row>
    <row r="1984">
      <c r="A1984" s="1">
        <v>47564.0</v>
      </c>
      <c r="B1984" s="1">
        <v>2.04001173517</v>
      </c>
      <c r="C1984" s="1">
        <v>2.49060885262</v>
      </c>
      <c r="D1984" s="1">
        <v>0.950240771914</v>
      </c>
      <c r="E1984" s="1">
        <v>0.647227478971</v>
      </c>
      <c r="F1984" s="1">
        <v>0.382003319444</v>
      </c>
    </row>
    <row r="1985">
      <c r="A1985" s="1">
        <v>47567.0</v>
      </c>
      <c r="B1985" s="1">
        <v>3.31949262338</v>
      </c>
      <c r="C1985" s="1">
        <v>4.84865237785</v>
      </c>
      <c r="D1985" s="1">
        <v>1.35941222931</v>
      </c>
      <c r="E1985" s="1">
        <v>2.88679831868</v>
      </c>
      <c r="F1985" s="1">
        <v>1.36456027981</v>
      </c>
    </row>
    <row r="1986">
      <c r="A1986" s="1">
        <v>47570.0</v>
      </c>
      <c r="B1986" s="1">
        <v>8.21162443859</v>
      </c>
      <c r="C1986" s="1">
        <v>13.7617831941</v>
      </c>
      <c r="D1986" s="1">
        <v>1.56572242802</v>
      </c>
      <c r="E1986" s="1">
        <v>0.741338670669</v>
      </c>
      <c r="F1986" s="1">
        <v>0.636649935897</v>
      </c>
    </row>
    <row r="1987">
      <c r="A1987" s="1">
        <v>47674.0</v>
      </c>
      <c r="B1987" s="1">
        <v>16.7841048396</v>
      </c>
      <c r="C1987" s="1">
        <v>7.92161991425</v>
      </c>
      <c r="D1987" s="1">
        <v>1.10290073561</v>
      </c>
      <c r="E1987" s="1">
        <v>1.3915773961</v>
      </c>
      <c r="F1987" s="1">
        <v>1.10068826451</v>
      </c>
    </row>
    <row r="1988">
      <c r="A1988" s="1">
        <v>47678.0</v>
      </c>
      <c r="B1988" s="1">
        <v>2.08635036066</v>
      </c>
      <c r="C1988" s="1">
        <v>1.99002239704</v>
      </c>
      <c r="D1988" s="1">
        <v>2.23016626266</v>
      </c>
      <c r="E1988" s="1">
        <v>1.98277913748</v>
      </c>
      <c r="F1988" s="1">
        <v>1.99527188062</v>
      </c>
    </row>
    <row r="1989">
      <c r="A1989" s="1">
        <v>47681.0</v>
      </c>
      <c r="B1989" s="1">
        <v>2.26369589171</v>
      </c>
      <c r="C1989" s="1">
        <v>2.08797349233</v>
      </c>
      <c r="D1989" s="1">
        <v>0.772520927231</v>
      </c>
      <c r="E1989" s="1">
        <v>0.589415975071</v>
      </c>
      <c r="F1989" s="1">
        <v>0.404717873134</v>
      </c>
    </row>
    <row r="1990">
      <c r="A1990" s="1">
        <v>47685.0</v>
      </c>
      <c r="B1990" s="1">
        <v>3.72752605973</v>
      </c>
      <c r="C1990" s="1">
        <v>4.72133597265</v>
      </c>
      <c r="D1990" s="1">
        <v>1.18219862156</v>
      </c>
      <c r="E1990" s="1">
        <v>2.86623051533</v>
      </c>
      <c r="F1990" s="1">
        <v>1.39162368066</v>
      </c>
    </row>
    <row r="1991">
      <c r="A1991" s="1">
        <v>47688.0</v>
      </c>
      <c r="B1991" s="1">
        <v>12.1009205611</v>
      </c>
      <c r="C1991" s="1">
        <v>13.5623071885</v>
      </c>
      <c r="D1991" s="1">
        <v>1.52083371029</v>
      </c>
      <c r="E1991" s="1">
        <v>0.707587766987</v>
      </c>
      <c r="F1991" s="1">
        <v>0.659701065195</v>
      </c>
    </row>
    <row r="1992">
      <c r="A1992" s="1">
        <v>47791.0</v>
      </c>
      <c r="B1992" s="1">
        <v>32.3067292083</v>
      </c>
      <c r="C1992" s="1">
        <v>8.7490094963</v>
      </c>
      <c r="D1992" s="1">
        <v>1.20277667089</v>
      </c>
      <c r="E1992" s="1">
        <v>1.31459879082</v>
      </c>
      <c r="F1992" s="1">
        <v>1.06223945517</v>
      </c>
    </row>
    <row r="1993">
      <c r="A1993" s="1">
        <v>47796.0</v>
      </c>
      <c r="B1993" s="1">
        <v>1.9691036559</v>
      </c>
      <c r="C1993" s="1">
        <v>1.46179833722</v>
      </c>
      <c r="D1993" s="1">
        <v>2.31950942679</v>
      </c>
      <c r="E1993" s="1">
        <v>1.90825980762</v>
      </c>
      <c r="F1993" s="1">
        <v>1.85594645258</v>
      </c>
    </row>
    <row r="1994">
      <c r="A1994" s="1">
        <v>47799.0</v>
      </c>
      <c r="B1994" s="1">
        <v>2.22840364548</v>
      </c>
      <c r="C1994" s="1">
        <v>1.80317969177</v>
      </c>
      <c r="D1994" s="1">
        <v>0.663786179213</v>
      </c>
      <c r="E1994" s="1">
        <v>0.560301313685</v>
      </c>
      <c r="F1994" s="1">
        <v>0.417988244903</v>
      </c>
    </row>
    <row r="1995">
      <c r="A1995" s="1">
        <v>47802.0</v>
      </c>
      <c r="B1995" s="1">
        <v>3.80748136928</v>
      </c>
      <c r="C1995" s="1">
        <v>4.48253602674</v>
      </c>
      <c r="D1995" s="1">
        <v>1.07369470754</v>
      </c>
      <c r="E1995" s="1">
        <v>2.82373063497</v>
      </c>
      <c r="F1995" s="1">
        <v>1.37710560066</v>
      </c>
    </row>
    <row r="1996">
      <c r="A1996" s="1">
        <v>47805.0</v>
      </c>
      <c r="B1996" s="1">
        <v>17.9271918005</v>
      </c>
      <c r="C1996" s="1">
        <v>12.7254300073</v>
      </c>
      <c r="D1996" s="1">
        <v>1.54351683098</v>
      </c>
      <c r="E1996" s="1">
        <v>0.710565219367</v>
      </c>
      <c r="F1996" s="1">
        <v>0.664547005877</v>
      </c>
    </row>
    <row r="1997">
      <c r="A1997" s="1">
        <v>47908.0</v>
      </c>
      <c r="B1997" s="1">
        <v>59.4055792168</v>
      </c>
      <c r="C1997" s="1">
        <v>9.69067587893</v>
      </c>
      <c r="D1997" s="1">
        <v>1.61144315696</v>
      </c>
      <c r="E1997" s="1">
        <v>1.24222095336</v>
      </c>
      <c r="F1997" s="1">
        <v>1.01075820897</v>
      </c>
    </row>
    <row r="1998">
      <c r="A1998" s="1">
        <v>47912.0</v>
      </c>
      <c r="B1998" s="1">
        <v>1.81268810078</v>
      </c>
      <c r="C1998" s="1">
        <v>1.1801190964</v>
      </c>
      <c r="D1998" s="1">
        <v>2.42168505778</v>
      </c>
      <c r="E1998" s="1">
        <v>1.78759702632</v>
      </c>
      <c r="F1998" s="1">
        <v>1.68867475193</v>
      </c>
    </row>
    <row r="1999">
      <c r="A1999" s="1">
        <v>47915.0</v>
      </c>
      <c r="B1999" s="1">
        <v>2.06661267545</v>
      </c>
      <c r="C1999" s="1">
        <v>1.66651264006</v>
      </c>
      <c r="D1999" s="1">
        <v>0.632284155276</v>
      </c>
      <c r="E1999" s="1">
        <v>0.546012135483</v>
      </c>
      <c r="F1999" s="1">
        <v>0.419628966594</v>
      </c>
    </row>
    <row r="2000">
      <c r="A2000" s="1">
        <v>47919.0</v>
      </c>
      <c r="B2000" s="1">
        <v>3.63597646144</v>
      </c>
      <c r="C2000" s="1">
        <v>4.13696389928</v>
      </c>
      <c r="D2000" s="1">
        <v>0.970545195291</v>
      </c>
      <c r="E2000" s="1">
        <v>2.71089137949</v>
      </c>
      <c r="F2000" s="1">
        <v>1.30871148734</v>
      </c>
    </row>
    <row r="2001">
      <c r="A2001" s="1">
        <v>47924.0</v>
      </c>
      <c r="B2001" s="1">
        <v>27.4091582092</v>
      </c>
      <c r="C2001" s="1">
        <v>11.5365191365</v>
      </c>
      <c r="D2001" s="1">
        <v>1.81089967742</v>
      </c>
      <c r="E2001" s="1">
        <v>0.765291260275</v>
      </c>
      <c r="F2001" s="1">
        <v>0.664519637884</v>
      </c>
    </row>
    <row r="2002">
      <c r="A2002" s="1">
        <v>48028.0</v>
      </c>
      <c r="B2002" s="1">
        <v>94.8368746526</v>
      </c>
      <c r="C2002" s="1">
        <v>10.5128827768</v>
      </c>
      <c r="D2002" s="1">
        <v>2.14795143434</v>
      </c>
      <c r="E2002" s="1">
        <v>1.23123033732</v>
      </c>
      <c r="F2002" s="1">
        <v>0.956333712238</v>
      </c>
    </row>
    <row r="2003">
      <c r="A2003" s="1">
        <v>48032.0</v>
      </c>
      <c r="B2003" s="1">
        <v>1.60157491816</v>
      </c>
      <c r="C2003" s="1">
        <v>1.1439729079</v>
      </c>
      <c r="D2003" s="1">
        <v>2.56967637709</v>
      </c>
      <c r="E2003" s="1">
        <v>1.6691420638</v>
      </c>
      <c r="F2003" s="1">
        <v>1.52726900016</v>
      </c>
    </row>
    <row r="2004">
      <c r="A2004" s="1">
        <v>48035.0</v>
      </c>
      <c r="B2004" s="1">
        <v>1.84766680052</v>
      </c>
      <c r="C2004" s="1">
        <v>1.61198787129</v>
      </c>
      <c r="D2004" s="1">
        <v>0.680851476839</v>
      </c>
      <c r="E2004" s="1">
        <v>0.539706424245</v>
      </c>
      <c r="F2004" s="1">
        <v>0.409833190907</v>
      </c>
    </row>
    <row r="2005">
      <c r="A2005" s="1">
        <v>48040.0</v>
      </c>
      <c r="B2005" s="1">
        <v>3.33550867496</v>
      </c>
      <c r="C2005" s="1">
        <v>3.70007126234</v>
      </c>
      <c r="D2005" s="1">
        <v>0.918040484817</v>
      </c>
      <c r="E2005" s="1">
        <v>2.5280626107</v>
      </c>
      <c r="F2005" s="1">
        <v>1.20473350406</v>
      </c>
    </row>
    <row r="2006">
      <c r="A2006" s="1">
        <v>48043.0</v>
      </c>
      <c r="B2006" s="1">
        <v>40.0444848499</v>
      </c>
      <c r="C2006" s="1">
        <v>10.1697771391</v>
      </c>
      <c r="D2006" s="1">
        <v>2.26846408014</v>
      </c>
      <c r="E2006" s="1">
        <v>0.896268823097</v>
      </c>
      <c r="F2006" s="1">
        <v>0.655159056255</v>
      </c>
    </row>
    <row r="2007">
      <c r="A2007" s="1">
        <v>48147.0</v>
      </c>
      <c r="B2007" s="1">
        <v>126.830568447</v>
      </c>
      <c r="C2007" s="1">
        <v>10.8153602046</v>
      </c>
      <c r="D2007" s="1">
        <v>2.63206840808</v>
      </c>
      <c r="E2007" s="1">
        <v>1.29980692949</v>
      </c>
      <c r="F2007" s="1">
        <v>0.929102574878</v>
      </c>
    </row>
    <row r="2008">
      <c r="A2008" s="1">
        <v>48151.0</v>
      </c>
      <c r="B2008" s="1">
        <v>1.37425308315</v>
      </c>
      <c r="C2008" s="1">
        <v>1.32126139855</v>
      </c>
      <c r="D2008" s="1">
        <v>2.79309408419</v>
      </c>
      <c r="E2008" s="1">
        <v>1.6177925533</v>
      </c>
      <c r="F2008" s="1">
        <v>1.37995573825</v>
      </c>
    </row>
    <row r="2009">
      <c r="A2009" s="1">
        <v>48155.0</v>
      </c>
      <c r="B2009" s="1">
        <v>1.63352775653</v>
      </c>
      <c r="C2009" s="1">
        <v>1.62555835631</v>
      </c>
      <c r="D2009" s="1">
        <v>0.772116620302</v>
      </c>
      <c r="E2009" s="1">
        <v>0.541230223996</v>
      </c>
      <c r="F2009" s="1">
        <v>0.390046753641</v>
      </c>
    </row>
    <row r="2010">
      <c r="A2010" s="1">
        <v>48159.0</v>
      </c>
      <c r="B2010" s="1">
        <v>3.05070284702</v>
      </c>
      <c r="C2010" s="1">
        <v>3.15127604356</v>
      </c>
      <c r="D2010" s="1">
        <v>0.864212217962</v>
      </c>
      <c r="E2010" s="1">
        <v>2.26864301387</v>
      </c>
      <c r="F2010" s="1">
        <v>1.08538791515</v>
      </c>
    </row>
    <row r="2011">
      <c r="A2011" s="1">
        <v>48163.0</v>
      </c>
      <c r="B2011" s="1">
        <v>50.6496188815</v>
      </c>
      <c r="C2011" s="1">
        <v>8.7102204661</v>
      </c>
      <c r="D2011" s="1">
        <v>2.59568536876</v>
      </c>
      <c r="E2011" s="1">
        <v>1.05911334646</v>
      </c>
      <c r="F2011" s="1">
        <v>0.627010307073</v>
      </c>
    </row>
    <row r="2012">
      <c r="A2012" s="1">
        <v>48267.0</v>
      </c>
      <c r="B2012" s="1">
        <v>148.52607847</v>
      </c>
      <c r="C2012" s="1">
        <v>10.417720053</v>
      </c>
      <c r="D2012" s="1">
        <v>2.87274775143</v>
      </c>
      <c r="E2012" s="1">
        <v>1.43387011098</v>
      </c>
      <c r="F2012" s="1">
        <v>0.930175299907</v>
      </c>
    </row>
    <row r="2013">
      <c r="A2013" s="1">
        <v>48270.0</v>
      </c>
      <c r="B2013" s="1">
        <v>1.11593962625</v>
      </c>
      <c r="C2013" s="1">
        <v>1.62932361887</v>
      </c>
      <c r="D2013" s="1">
        <v>3.06992332685</v>
      </c>
      <c r="E2013" s="1">
        <v>1.67572792659</v>
      </c>
      <c r="F2013" s="1">
        <v>1.24282200052</v>
      </c>
    </row>
    <row r="2014">
      <c r="A2014" s="1">
        <v>48273.0</v>
      </c>
      <c r="B2014" s="1">
        <v>1.55398537403</v>
      </c>
      <c r="C2014" s="1">
        <v>1.64600263406</v>
      </c>
      <c r="D2014" s="1">
        <v>0.906330853552</v>
      </c>
      <c r="E2014" s="1">
        <v>0.564737267616</v>
      </c>
      <c r="F2014" s="1">
        <v>0.36690826855</v>
      </c>
    </row>
    <row r="2015">
      <c r="A2015" s="1">
        <v>48276.0</v>
      </c>
      <c r="B2015" s="1">
        <v>2.8680415006</v>
      </c>
      <c r="C2015" s="1">
        <v>2.58264868476</v>
      </c>
      <c r="D2015" s="1">
        <v>0.851478582111</v>
      </c>
      <c r="E2015" s="1">
        <v>1.96391040008</v>
      </c>
      <c r="F2015" s="1">
        <v>0.979256922819</v>
      </c>
    </row>
    <row r="2016">
      <c r="A2016" s="1">
        <v>48280.0</v>
      </c>
      <c r="B2016" s="1">
        <v>58.1993395749</v>
      </c>
      <c r="C2016" s="1">
        <v>7.36340536991</v>
      </c>
      <c r="D2016" s="1">
        <v>2.87613908364</v>
      </c>
      <c r="E2016" s="1">
        <v>1.24489258264</v>
      </c>
      <c r="F2016" s="1">
        <v>0.59614331106</v>
      </c>
    </row>
    <row r="2017">
      <c r="A2017" s="1">
        <v>48384.0</v>
      </c>
      <c r="B2017" s="1">
        <v>148.52607847</v>
      </c>
      <c r="C2017" s="1">
        <v>10.417720053</v>
      </c>
      <c r="D2017" s="1">
        <v>2.87274775143</v>
      </c>
      <c r="E2017" s="1">
        <v>1.43387011098</v>
      </c>
      <c r="F2017" s="1">
        <v>0.930175299907</v>
      </c>
    </row>
    <row r="2018">
      <c r="A2018" s="1">
        <v>48388.0</v>
      </c>
      <c r="B2018" s="1">
        <v>0.908891586285</v>
      </c>
      <c r="C2018" s="1">
        <v>1.96516069489</v>
      </c>
      <c r="D2018" s="1">
        <v>3.34486805158</v>
      </c>
      <c r="E2018" s="1">
        <v>1.84828038268</v>
      </c>
      <c r="F2018" s="1">
        <v>1.12468018209</v>
      </c>
    </row>
    <row r="2019">
      <c r="A2019" s="1">
        <v>48392.0</v>
      </c>
      <c r="B2019" s="1">
        <v>1.58451594107</v>
      </c>
      <c r="C2019" s="1">
        <v>1.64362979377</v>
      </c>
      <c r="D2019" s="1">
        <v>1.02270019973</v>
      </c>
      <c r="E2019" s="1">
        <v>0.609135999914</v>
      </c>
      <c r="F2019" s="1">
        <v>0.340531960804</v>
      </c>
    </row>
    <row r="2020">
      <c r="A2020" s="1">
        <v>48396.0</v>
      </c>
      <c r="B2020" s="1">
        <v>2.93391652197</v>
      </c>
      <c r="C2020" s="1">
        <v>2.07159751248</v>
      </c>
      <c r="D2020" s="1">
        <v>0.856088314433</v>
      </c>
      <c r="E2020" s="1">
        <v>1.68769337934</v>
      </c>
      <c r="F2020" s="1">
        <v>0.904466634776</v>
      </c>
    </row>
    <row r="2021">
      <c r="A2021" s="1">
        <v>48400.0</v>
      </c>
      <c r="B2021" s="1">
        <v>58.7063062061</v>
      </c>
      <c r="C2021" s="1">
        <v>6.25613800816</v>
      </c>
      <c r="D2021" s="1">
        <v>2.83023948018</v>
      </c>
      <c r="E2021" s="1">
        <v>1.38266654192</v>
      </c>
      <c r="F2021" s="1">
        <v>0.5601428964</v>
      </c>
    </row>
    <row r="2022">
      <c r="A2022" s="1">
        <v>48504.0</v>
      </c>
      <c r="B2022" s="1">
        <v>150.699988202</v>
      </c>
      <c r="C2022" s="1">
        <v>9.37694855386</v>
      </c>
      <c r="D2022" s="1">
        <v>2.7756590709</v>
      </c>
      <c r="E2022" s="1">
        <v>1.58418909402</v>
      </c>
      <c r="F2022" s="1">
        <v>0.951029137526</v>
      </c>
    </row>
    <row r="2023">
      <c r="A2023" s="1">
        <v>48508.0</v>
      </c>
      <c r="B2023" s="1">
        <v>0.908891586285</v>
      </c>
      <c r="C2023" s="1">
        <v>1.96516069489</v>
      </c>
      <c r="D2023" s="1">
        <v>3.34486805158</v>
      </c>
      <c r="E2023" s="1">
        <v>1.84828038268</v>
      </c>
      <c r="F2023" s="1">
        <v>1.12468018209</v>
      </c>
    </row>
    <row r="2024">
      <c r="A2024" s="1">
        <v>48511.0</v>
      </c>
      <c r="B2024" s="1">
        <v>1.58451594107</v>
      </c>
      <c r="C2024" s="1">
        <v>1.64362979377</v>
      </c>
      <c r="D2024" s="1">
        <v>1.02270019973</v>
      </c>
      <c r="E2024" s="1">
        <v>0.609135999914</v>
      </c>
      <c r="F2024" s="1">
        <v>0.340531960804</v>
      </c>
    </row>
    <row r="2025">
      <c r="A2025" s="1">
        <v>48517.0</v>
      </c>
      <c r="B2025" s="1">
        <v>2.97571550019</v>
      </c>
      <c r="C2025" s="1">
        <v>1.85878593847</v>
      </c>
      <c r="D2025" s="1">
        <v>0.878119559163</v>
      </c>
      <c r="E2025" s="1">
        <v>1.44910342343</v>
      </c>
      <c r="F2025" s="1">
        <v>0.887337112957</v>
      </c>
    </row>
    <row r="2026">
      <c r="A2026" s="1">
        <v>48521.0</v>
      </c>
      <c r="B2026" s="1">
        <v>51.8090237392</v>
      </c>
      <c r="C2026" s="1">
        <v>5.53343829991</v>
      </c>
      <c r="D2026" s="1">
        <v>2.6452370564</v>
      </c>
      <c r="E2026" s="1">
        <v>1.45124982685</v>
      </c>
      <c r="F2026" s="1">
        <v>0.533283001919</v>
      </c>
    </row>
    <row r="2027">
      <c r="A2027" s="1">
        <v>48624.0</v>
      </c>
      <c r="B2027" s="1">
        <v>132.222974155</v>
      </c>
      <c r="C2027" s="1">
        <v>7.829957702</v>
      </c>
      <c r="D2027" s="1">
        <v>2.46137804936</v>
      </c>
      <c r="E2027" s="1">
        <v>1.72070655421</v>
      </c>
      <c r="F2027" s="1">
        <v>0.970516533871</v>
      </c>
    </row>
    <row r="2028">
      <c r="A2028" s="1">
        <v>48628.0</v>
      </c>
      <c r="B2028" s="1">
        <v>0.797730372666</v>
      </c>
      <c r="C2028" s="1">
        <v>2.19682338052</v>
      </c>
      <c r="D2028" s="1">
        <v>3.52775646582</v>
      </c>
      <c r="E2028" s="1">
        <v>2.10220280781</v>
      </c>
      <c r="F2028" s="1">
        <v>1.0313700795</v>
      </c>
    </row>
    <row r="2029">
      <c r="A2029" s="1">
        <v>48632.0</v>
      </c>
      <c r="B2029" s="1">
        <v>1.65527317909</v>
      </c>
      <c r="C2029" s="1">
        <v>1.62157338192</v>
      </c>
      <c r="D2029" s="1">
        <v>1.10698025671</v>
      </c>
      <c r="E2029" s="1">
        <v>0.661278766184</v>
      </c>
      <c r="F2029" s="1">
        <v>0.322110746508</v>
      </c>
    </row>
    <row r="2030">
      <c r="A2030" s="1">
        <v>48638.0</v>
      </c>
      <c r="B2030" s="1">
        <v>3.01724279335</v>
      </c>
      <c r="C2030" s="1">
        <v>1.8224122085</v>
      </c>
      <c r="D2030" s="1">
        <v>0.916135450944</v>
      </c>
      <c r="E2030" s="1">
        <v>1.35680414433</v>
      </c>
      <c r="F2030" s="1">
        <v>0.946776966529</v>
      </c>
    </row>
    <row r="2031">
      <c r="A2031" s="1">
        <v>48641.0</v>
      </c>
      <c r="B2031" s="1">
        <v>40.8774344723</v>
      </c>
      <c r="C2031" s="1">
        <v>4.95677518864</v>
      </c>
      <c r="D2031" s="1">
        <v>2.27503545834</v>
      </c>
      <c r="E2031" s="1">
        <v>1.44315399026</v>
      </c>
      <c r="F2031" s="1">
        <v>0.540904791532</v>
      </c>
    </row>
    <row r="2032">
      <c r="A2032" s="1">
        <v>48747.0</v>
      </c>
      <c r="B2032" s="1">
        <v>101.727967024</v>
      </c>
      <c r="C2032" s="1">
        <v>6.17632355132</v>
      </c>
      <c r="D2032" s="1">
        <v>1.88839749298</v>
      </c>
      <c r="E2032" s="1">
        <v>1.77855194731</v>
      </c>
      <c r="F2032" s="1">
        <v>0.993477353783</v>
      </c>
    </row>
    <row r="2033">
      <c r="A2033" s="1">
        <v>48751.0</v>
      </c>
      <c r="B2033" s="1">
        <v>0.829458987043</v>
      </c>
      <c r="C2033" s="1">
        <v>2.25294738237</v>
      </c>
      <c r="D2033" s="1">
        <v>3.48015397461</v>
      </c>
      <c r="E2033" s="1">
        <v>2.36709365448</v>
      </c>
      <c r="F2033" s="1">
        <v>0.995678271661</v>
      </c>
    </row>
    <row r="2034">
      <c r="A2034" s="1">
        <v>48754.0</v>
      </c>
      <c r="B2034" s="1">
        <v>1.71327640677</v>
      </c>
      <c r="C2034" s="1">
        <v>1.51372111524</v>
      </c>
      <c r="D2034" s="1">
        <v>1.08832955087</v>
      </c>
      <c r="E2034" s="1">
        <v>0.713363865897</v>
      </c>
      <c r="F2034" s="1">
        <v>0.318140143503</v>
      </c>
    </row>
    <row r="2035">
      <c r="A2035" s="1">
        <v>48759.0</v>
      </c>
      <c r="B2035" s="1">
        <v>3.01724279335</v>
      </c>
      <c r="C2035" s="1">
        <v>1.8224122085</v>
      </c>
      <c r="D2035" s="1">
        <v>0.916135450944</v>
      </c>
      <c r="E2035" s="1">
        <v>1.35680414433</v>
      </c>
      <c r="F2035" s="1">
        <v>0.946776966529</v>
      </c>
    </row>
    <row r="2036">
      <c r="A2036" s="1">
        <v>48762.0</v>
      </c>
      <c r="B2036" s="1">
        <v>40.8774344723</v>
      </c>
      <c r="C2036" s="1">
        <v>4.95677518864</v>
      </c>
      <c r="D2036" s="1">
        <v>2.27503545834</v>
      </c>
      <c r="E2036" s="1">
        <v>1.44315399026</v>
      </c>
      <c r="F2036" s="1">
        <v>0.540904791532</v>
      </c>
    </row>
    <row r="2037">
      <c r="A2037" s="1">
        <v>48865.0</v>
      </c>
      <c r="B2037" s="1">
        <v>64.3977943097</v>
      </c>
      <c r="C2037" s="1">
        <v>4.62798464302</v>
      </c>
      <c r="D2037" s="1">
        <v>1.51375935613</v>
      </c>
      <c r="E2037" s="1">
        <v>1.73005959092</v>
      </c>
      <c r="F2037" s="1">
        <v>1.00290556529</v>
      </c>
    </row>
    <row r="2038">
      <c r="A2038" s="1">
        <v>48869.0</v>
      </c>
      <c r="B2038" s="1">
        <v>0.889015241314</v>
      </c>
      <c r="C2038" s="1">
        <v>2.14778577685</v>
      </c>
      <c r="D2038" s="1">
        <v>3.2084915195</v>
      </c>
      <c r="E2038" s="1">
        <v>2.54764942886</v>
      </c>
      <c r="F2038" s="1">
        <v>1.04921725327</v>
      </c>
    </row>
    <row r="2039">
      <c r="A2039" s="1">
        <v>48873.0</v>
      </c>
      <c r="B2039" s="1">
        <v>1.58109751321</v>
      </c>
      <c r="C2039" s="1">
        <v>1.37528585825</v>
      </c>
      <c r="D2039" s="1">
        <v>1.0079859139</v>
      </c>
      <c r="E2039" s="1">
        <v>0.741965954284</v>
      </c>
      <c r="F2039" s="1">
        <v>0.322145783332</v>
      </c>
    </row>
    <row r="2040">
      <c r="A2040" s="1">
        <v>48876.0</v>
      </c>
      <c r="B2040" s="1">
        <v>2.75436255215</v>
      </c>
      <c r="C2040" s="1">
        <v>2.00072408678</v>
      </c>
      <c r="D2040" s="1">
        <v>0.915711613793</v>
      </c>
      <c r="E2040" s="1">
        <v>1.36684386115</v>
      </c>
      <c r="F2040" s="1">
        <v>1.07185051098</v>
      </c>
    </row>
    <row r="2041">
      <c r="A2041" s="1">
        <v>48879.0</v>
      </c>
      <c r="B2041" s="1">
        <v>26.7502380484</v>
      </c>
      <c r="C2041" s="1">
        <v>4.4622832689</v>
      </c>
      <c r="D2041" s="1">
        <v>2.0446700979</v>
      </c>
      <c r="E2041" s="1">
        <v>1.34170417959</v>
      </c>
      <c r="F2041" s="1">
        <v>0.544450029801</v>
      </c>
    </row>
    <row r="2042">
      <c r="A2042" s="1">
        <v>48983.0</v>
      </c>
      <c r="B2042" s="1">
        <v>36.4414194565</v>
      </c>
      <c r="C2042" s="1">
        <v>3.43603959873</v>
      </c>
      <c r="D2042" s="1">
        <v>1.08842008129</v>
      </c>
      <c r="E2042" s="1">
        <v>1.63757561144</v>
      </c>
      <c r="F2042" s="1">
        <v>0.994163719448</v>
      </c>
    </row>
    <row r="2043">
      <c r="A2043" s="1">
        <v>48987.0</v>
      </c>
      <c r="B2043" s="1">
        <v>1.00089301316</v>
      </c>
      <c r="C2043" s="1">
        <v>1.89085340418</v>
      </c>
      <c r="D2043" s="1">
        <v>2.76647959283</v>
      </c>
      <c r="E2043" s="1">
        <v>2.61095835759</v>
      </c>
      <c r="F2043" s="1">
        <v>1.20583569005</v>
      </c>
    </row>
    <row r="2044">
      <c r="A2044" s="1">
        <v>48990.0</v>
      </c>
      <c r="B2044" s="1">
        <v>1.46614595008</v>
      </c>
      <c r="C2044" s="1">
        <v>1.12883562445</v>
      </c>
      <c r="D2044" s="1">
        <v>0.849434112826</v>
      </c>
      <c r="E2044" s="1">
        <v>0.751193423335</v>
      </c>
      <c r="F2044" s="1">
        <v>0.343884863227</v>
      </c>
    </row>
    <row r="2045">
      <c r="A2045" s="1">
        <v>48993.0</v>
      </c>
      <c r="B2045" s="1">
        <v>2.49013841289</v>
      </c>
      <c r="C2045" s="1">
        <v>2.09518108935</v>
      </c>
      <c r="D2045" s="1">
        <v>1.03918624866</v>
      </c>
      <c r="E2045" s="1">
        <v>1.55188007032</v>
      </c>
      <c r="F2045" s="1">
        <v>1.23911132911</v>
      </c>
    </row>
    <row r="2046">
      <c r="A2046" s="1">
        <v>48996.0</v>
      </c>
      <c r="B2046" s="1">
        <v>16.8151746421</v>
      </c>
      <c r="C2046" s="1">
        <v>3.76943354049</v>
      </c>
      <c r="D2046" s="1">
        <v>1.77677394157</v>
      </c>
      <c r="E2046" s="1">
        <v>1.22510538295</v>
      </c>
      <c r="F2046" s="1">
        <v>0.569391424663</v>
      </c>
    </row>
    <row r="2047">
      <c r="A2047" s="1">
        <v>49101.0</v>
      </c>
      <c r="B2047" s="1">
        <v>15.055549458</v>
      </c>
      <c r="C2047" s="1">
        <v>2.80611246865</v>
      </c>
      <c r="D2047" s="1">
        <v>1.00626835697</v>
      </c>
      <c r="E2047" s="1">
        <v>1.55310955247</v>
      </c>
      <c r="F2047" s="1">
        <v>1.00642742356</v>
      </c>
    </row>
    <row r="2048">
      <c r="A2048" s="1">
        <v>49105.0</v>
      </c>
      <c r="B2048" s="1">
        <v>1.02463776189</v>
      </c>
      <c r="C2048" s="1">
        <v>1.58338006675</v>
      </c>
      <c r="D2048" s="1">
        <v>2.28334643676</v>
      </c>
      <c r="E2048" s="1">
        <v>2.54464788844</v>
      </c>
      <c r="F2048" s="1">
        <v>1.48203629402</v>
      </c>
    </row>
    <row r="2049">
      <c r="A2049" s="1">
        <v>49108.0</v>
      </c>
      <c r="B2049" s="1">
        <v>1.13752715295</v>
      </c>
      <c r="C2049" s="1">
        <v>1.02518028778</v>
      </c>
      <c r="D2049" s="1">
        <v>0.693661784272</v>
      </c>
      <c r="E2049" s="1">
        <v>0.733814835467</v>
      </c>
      <c r="F2049" s="1">
        <v>0.374958028599</v>
      </c>
    </row>
    <row r="2050">
      <c r="A2050" s="1">
        <v>49111.0</v>
      </c>
      <c r="B2050" s="1">
        <v>2.02050287952</v>
      </c>
      <c r="C2050" s="1">
        <v>2.36026036318</v>
      </c>
      <c r="D2050" s="1">
        <v>1.21759934818</v>
      </c>
      <c r="E2050" s="1">
        <v>1.82862902641</v>
      </c>
      <c r="F2050" s="1">
        <v>1.41083408738</v>
      </c>
    </row>
    <row r="2051">
      <c r="A2051" s="1">
        <v>49115.0</v>
      </c>
      <c r="B2051" s="1">
        <v>8.23728473264</v>
      </c>
      <c r="C2051" s="1">
        <v>3.33152661356</v>
      </c>
      <c r="D2051" s="1">
        <v>1.78742084496</v>
      </c>
      <c r="E2051" s="1">
        <v>1.12116337934</v>
      </c>
      <c r="F2051" s="1">
        <v>0.599668825712</v>
      </c>
    </row>
    <row r="2052">
      <c r="A2052" s="1">
        <v>49217.0</v>
      </c>
      <c r="B2052" s="1">
        <v>7.46824018919</v>
      </c>
      <c r="C2052" s="1">
        <v>2.52147161142</v>
      </c>
      <c r="D2052" s="1">
        <v>1.05722064146</v>
      </c>
      <c r="E2052" s="1">
        <v>1.52078403925</v>
      </c>
      <c r="F2052" s="1">
        <v>1.03151598483</v>
      </c>
    </row>
    <row r="2053">
      <c r="A2053" s="1">
        <v>49221.0</v>
      </c>
      <c r="B2053" s="1">
        <v>0.989017040876</v>
      </c>
      <c r="C2053" s="1">
        <v>1.3672308143</v>
      </c>
      <c r="D2053" s="1">
        <v>1.86955418377</v>
      </c>
      <c r="E2053" s="1">
        <v>2.3872237123</v>
      </c>
      <c r="F2053" s="1">
        <v>1.88853279257</v>
      </c>
    </row>
    <row r="2054">
      <c r="A2054" s="1">
        <v>49224.0</v>
      </c>
      <c r="B2054" s="1">
        <v>1.03101292177</v>
      </c>
      <c r="C2054" s="1">
        <v>0.935421829586</v>
      </c>
      <c r="D2054" s="1">
        <v>0.57028362962</v>
      </c>
      <c r="E2054" s="1">
        <v>0.700538549393</v>
      </c>
      <c r="F2054" s="1">
        <v>0.417817578895</v>
      </c>
    </row>
    <row r="2055">
      <c r="A2055" s="1">
        <v>49227.0</v>
      </c>
      <c r="B2055" s="1">
        <v>1.74567905115</v>
      </c>
      <c r="C2055" s="1">
        <v>2.57760545854</v>
      </c>
      <c r="D2055" s="1">
        <v>1.72752218294</v>
      </c>
      <c r="E2055" s="1">
        <v>2.16844020038</v>
      </c>
      <c r="F2055" s="1">
        <v>1.54418055104</v>
      </c>
    </row>
    <row r="2056">
      <c r="A2056" s="1">
        <v>49231.0</v>
      </c>
      <c r="B2056" s="1">
        <v>5.54259737631</v>
      </c>
      <c r="C2056" s="1">
        <v>2.8900740933</v>
      </c>
      <c r="D2056" s="1">
        <v>1.98719147831</v>
      </c>
      <c r="E2056" s="1">
        <v>1.08369182899</v>
      </c>
      <c r="F2056" s="1">
        <v>0.652293124552</v>
      </c>
    </row>
    <row r="2057">
      <c r="A2057" s="1">
        <v>49335.0</v>
      </c>
      <c r="B2057" s="1">
        <v>3.19621299399</v>
      </c>
      <c r="C2057" s="1">
        <v>2.4893391038</v>
      </c>
      <c r="D2057" s="1">
        <v>1.34796567665</v>
      </c>
      <c r="E2057" s="1">
        <v>1.5747522557</v>
      </c>
      <c r="F2057" s="1">
        <v>1.07317653121</v>
      </c>
    </row>
    <row r="2058">
      <c r="A2058" s="1">
        <v>49340.0</v>
      </c>
      <c r="B2058" s="1">
        <v>0.846956818307</v>
      </c>
      <c r="C2058" s="1">
        <v>1.23739960895</v>
      </c>
      <c r="D2058" s="1">
        <v>1.60822623236</v>
      </c>
      <c r="E2058" s="1">
        <v>2.18301239757</v>
      </c>
      <c r="F2058" s="1">
        <v>2.39525333605</v>
      </c>
    </row>
    <row r="2059">
      <c r="A2059" s="1">
        <v>49343.0</v>
      </c>
      <c r="B2059" s="1">
        <v>0.887983833856</v>
      </c>
      <c r="C2059" s="1">
        <v>1.03876863977</v>
      </c>
      <c r="D2059" s="1">
        <v>0.562240544139</v>
      </c>
      <c r="E2059" s="1">
        <v>0.662547916308</v>
      </c>
      <c r="F2059" s="1">
        <v>0.475893162224</v>
      </c>
    </row>
    <row r="2060">
      <c r="A2060" s="1">
        <v>49348.0</v>
      </c>
      <c r="B2060" s="1">
        <v>1.55557905763</v>
      </c>
      <c r="C2060" s="1">
        <v>2.94853823398</v>
      </c>
      <c r="D2060" s="1">
        <v>2.54648824261</v>
      </c>
      <c r="E2060" s="1">
        <v>2.46837562468</v>
      </c>
      <c r="F2060" s="1">
        <v>1.60726674904</v>
      </c>
    </row>
    <row r="2061">
      <c r="A2061" s="1">
        <v>49352.0</v>
      </c>
      <c r="B2061" s="1">
        <v>3.44344289502</v>
      </c>
      <c r="C2061" s="1">
        <v>2.84204805921</v>
      </c>
      <c r="D2061" s="1">
        <v>2.46662117834</v>
      </c>
      <c r="E2061" s="1">
        <v>1.12397402907</v>
      </c>
      <c r="F2061" s="1">
        <v>0.728346000695</v>
      </c>
    </row>
    <row r="2062">
      <c r="A2062" s="1">
        <v>49458.0</v>
      </c>
      <c r="B2062" s="1">
        <v>4.85626130994</v>
      </c>
      <c r="C2062" s="1">
        <v>2.65888082614</v>
      </c>
      <c r="D2062" s="1">
        <v>1.97025724932</v>
      </c>
      <c r="E2062" s="1">
        <v>1.78293622478</v>
      </c>
      <c r="F2062" s="1">
        <v>1.20906297623</v>
      </c>
    </row>
    <row r="2063">
      <c r="A2063" s="1">
        <v>49462.0</v>
      </c>
      <c r="B2063" s="1">
        <v>0.722966434585</v>
      </c>
      <c r="C2063" s="1">
        <v>1.28246336563</v>
      </c>
      <c r="D2063" s="1">
        <v>1.50686793773</v>
      </c>
      <c r="E2063" s="1">
        <v>1.98416983267</v>
      </c>
      <c r="F2063" s="1">
        <v>2.9541363267</v>
      </c>
    </row>
    <row r="2064">
      <c r="A2064" s="1">
        <v>49466.0</v>
      </c>
      <c r="B2064" s="1">
        <v>0.942634683351</v>
      </c>
      <c r="C2064" s="1">
        <v>1.18136278996</v>
      </c>
      <c r="D2064" s="1">
        <v>0.599816645171</v>
      </c>
      <c r="E2064" s="1">
        <v>0.633379982321</v>
      </c>
      <c r="F2064" s="1">
        <v>0.542212029763</v>
      </c>
    </row>
    <row r="2065">
      <c r="A2065" s="1">
        <v>49472.0</v>
      </c>
      <c r="B2065" s="1">
        <v>1.59738742386</v>
      </c>
      <c r="C2065" s="1">
        <v>3.25910185851</v>
      </c>
      <c r="D2065" s="1">
        <v>3.61357335514</v>
      </c>
      <c r="E2065" s="1">
        <v>2.65364081171</v>
      </c>
      <c r="F2065" s="1">
        <v>1.6252782868</v>
      </c>
    </row>
    <row r="2066">
      <c r="A2066" s="1">
        <v>49478.0</v>
      </c>
      <c r="B2066" s="1">
        <v>4.2462392159</v>
      </c>
      <c r="C2066" s="1">
        <v>2.86780232704</v>
      </c>
      <c r="D2066" s="1">
        <v>3.08683823728</v>
      </c>
      <c r="E2066" s="1">
        <v>1.28604750962</v>
      </c>
      <c r="F2066" s="1">
        <v>0.849010761943</v>
      </c>
    </row>
    <row r="2067">
      <c r="A2067" s="1">
        <v>49582.0</v>
      </c>
      <c r="B2067" s="1">
        <v>3.00662506823</v>
      </c>
      <c r="C2067" s="1">
        <v>2.6815252781</v>
      </c>
      <c r="D2067" s="1">
        <v>2.02866441997</v>
      </c>
      <c r="E2067" s="1">
        <v>1.81229848554</v>
      </c>
      <c r="F2067" s="1">
        <v>1.1775221416</v>
      </c>
    </row>
    <row r="2068">
      <c r="A2068" s="1">
        <v>49586.0</v>
      </c>
      <c r="B2068" s="1">
        <v>0.618769752983</v>
      </c>
      <c r="C2068" s="1">
        <v>1.42241045919</v>
      </c>
      <c r="D2068" s="1">
        <v>1.47763465588</v>
      </c>
      <c r="E2068" s="1">
        <v>1.80056108718</v>
      </c>
      <c r="F2068" s="1">
        <v>3.49599607257</v>
      </c>
    </row>
    <row r="2069">
      <c r="A2069" s="1">
        <v>49591.0</v>
      </c>
      <c r="B2069" s="1">
        <v>0.954226568841</v>
      </c>
      <c r="C2069" s="1">
        <v>1.40589953936</v>
      </c>
      <c r="D2069" s="1">
        <v>0.718798293999</v>
      </c>
      <c r="E2069" s="1">
        <v>0.63025350444</v>
      </c>
      <c r="F2069" s="1">
        <v>0.612736281693</v>
      </c>
    </row>
    <row r="2070">
      <c r="A2070" s="1">
        <v>49596.0</v>
      </c>
      <c r="B2070" s="1">
        <v>1.65899702101</v>
      </c>
      <c r="C2070" s="1">
        <v>3.58074704269</v>
      </c>
      <c r="D2070" s="1">
        <v>4.59367729569</v>
      </c>
      <c r="E2070" s="1">
        <v>2.67194634718</v>
      </c>
      <c r="F2070" s="1">
        <v>1.62286006181</v>
      </c>
    </row>
    <row r="2071">
      <c r="A2071" s="1">
        <v>49600.0</v>
      </c>
      <c r="B2071" s="1">
        <v>3.19648324133</v>
      </c>
      <c r="C2071" s="1">
        <v>3.21923272171</v>
      </c>
      <c r="D2071" s="1">
        <v>3.55444997468</v>
      </c>
      <c r="E2071" s="1">
        <v>1.36860627734</v>
      </c>
      <c r="F2071" s="1">
        <v>0.908165161941</v>
      </c>
    </row>
    <row r="2072">
      <c r="A2072" s="1">
        <v>49707.0</v>
      </c>
      <c r="B2072" s="1">
        <v>2.75293054005</v>
      </c>
      <c r="C2072" s="1">
        <v>2.89678445295</v>
      </c>
      <c r="D2072" s="1">
        <v>2.30037110621</v>
      </c>
      <c r="E2072" s="1">
        <v>1.91028226972</v>
      </c>
      <c r="F2072" s="1">
        <v>1.20817275071</v>
      </c>
    </row>
    <row r="2073">
      <c r="A2073" s="1">
        <v>49711.0</v>
      </c>
      <c r="B2073" s="1">
        <v>0.661490834258</v>
      </c>
      <c r="C2073" s="1">
        <v>1.66130025536</v>
      </c>
      <c r="D2073" s="1">
        <v>1.5305785903</v>
      </c>
      <c r="E2073" s="1">
        <v>1.67465695012</v>
      </c>
      <c r="F2073" s="1">
        <v>3.93015024525</v>
      </c>
    </row>
    <row r="2074">
      <c r="A2074" s="1">
        <v>49713.0</v>
      </c>
      <c r="B2074" s="1">
        <v>0.974122738243</v>
      </c>
      <c r="C2074" s="1">
        <v>1.65931915968</v>
      </c>
      <c r="D2074" s="1">
        <v>0.843075879951</v>
      </c>
      <c r="E2074" s="1">
        <v>0.639161051556</v>
      </c>
      <c r="F2074" s="1">
        <v>0.672001162362</v>
      </c>
    </row>
    <row r="2075">
      <c r="A2075" s="1">
        <v>49717.0</v>
      </c>
      <c r="B2075" s="1">
        <v>1.8030826656</v>
      </c>
      <c r="C2075" s="1">
        <v>3.68410573199</v>
      </c>
      <c r="D2075" s="1">
        <v>5.21880859942</v>
      </c>
      <c r="E2075" s="1">
        <v>2.50673281576</v>
      </c>
      <c r="F2075" s="1">
        <v>1.64403042432</v>
      </c>
    </row>
    <row r="2076">
      <c r="A2076" s="1">
        <v>49721.0</v>
      </c>
      <c r="B2076" s="1">
        <v>2.953364487</v>
      </c>
      <c r="C2076" s="1">
        <v>3.53185935174</v>
      </c>
      <c r="D2076" s="1">
        <v>3.87220186592</v>
      </c>
      <c r="E2076" s="1">
        <v>1.52364395586</v>
      </c>
      <c r="F2076" s="1">
        <v>0.961060003216</v>
      </c>
    </row>
    <row r="2077">
      <c r="A2077" s="1">
        <v>49823.0</v>
      </c>
      <c r="B2077" s="1">
        <v>2.91585711704</v>
      </c>
      <c r="C2077" s="1">
        <v>3.08307300008</v>
      </c>
      <c r="D2077" s="1">
        <v>2.37938578264</v>
      </c>
      <c r="E2077" s="1">
        <v>1.93610700717</v>
      </c>
      <c r="F2077" s="1">
        <v>1.23452011235</v>
      </c>
    </row>
    <row r="2078">
      <c r="A2078" s="1">
        <v>49827.0</v>
      </c>
      <c r="B2078" s="1">
        <v>0.817195030728</v>
      </c>
      <c r="C2078" s="1">
        <v>1.95329010082</v>
      </c>
      <c r="D2078" s="1">
        <v>1.54410761632</v>
      </c>
      <c r="E2078" s="1">
        <v>1.60207993125</v>
      </c>
      <c r="F2078" s="1">
        <v>4.16986201071</v>
      </c>
    </row>
    <row r="2079">
      <c r="A2079" s="1">
        <v>49830.0</v>
      </c>
      <c r="B2079" s="1">
        <v>1.01564266215</v>
      </c>
      <c r="C2079" s="1">
        <v>1.97080330427</v>
      </c>
      <c r="D2079" s="1">
        <v>0.985824853918</v>
      </c>
      <c r="E2079" s="1">
        <v>0.653988545337</v>
      </c>
      <c r="F2079" s="1">
        <v>0.708815583312</v>
      </c>
    </row>
    <row r="2080">
      <c r="A2080" s="1">
        <v>49833.0</v>
      </c>
      <c r="B2080" s="1">
        <v>1.96639787857</v>
      </c>
      <c r="C2080" s="1">
        <v>3.51538599608</v>
      </c>
      <c r="D2080" s="1">
        <v>5.26402615379</v>
      </c>
      <c r="E2080" s="1">
        <v>2.21979487487</v>
      </c>
      <c r="F2080" s="1">
        <v>1.68707617975</v>
      </c>
    </row>
    <row r="2081">
      <c r="A2081" s="1">
        <v>49837.0</v>
      </c>
      <c r="B2081" s="1">
        <v>3.17874066944</v>
      </c>
      <c r="C2081" s="1">
        <v>3.67815345838</v>
      </c>
      <c r="D2081" s="1">
        <v>3.85629776641</v>
      </c>
      <c r="E2081" s="1">
        <v>1.64174658944</v>
      </c>
      <c r="F2081" s="1">
        <v>0.965926065765</v>
      </c>
    </row>
    <row r="2082">
      <c r="A2082" s="1">
        <v>49940.0</v>
      </c>
      <c r="B2082" s="1">
        <v>3.18993697204</v>
      </c>
      <c r="C2082" s="1">
        <v>3.20084682671</v>
      </c>
      <c r="D2082" s="1">
        <v>2.23732993288</v>
      </c>
      <c r="E2082" s="1">
        <v>1.91406657321</v>
      </c>
      <c r="F2082" s="1">
        <v>1.24371797621</v>
      </c>
    </row>
    <row r="2083">
      <c r="A2083" s="1">
        <v>49944.0</v>
      </c>
      <c r="B2083" s="1">
        <v>1.10347204373</v>
      </c>
      <c r="C2083" s="1">
        <v>2.23158888466</v>
      </c>
      <c r="D2083" s="1">
        <v>1.59329067492</v>
      </c>
      <c r="E2083" s="1">
        <v>1.57357480224</v>
      </c>
      <c r="F2083" s="1">
        <v>4.17752142689</v>
      </c>
    </row>
    <row r="2084">
      <c r="A2084" s="1">
        <v>49948.0</v>
      </c>
      <c r="B2084" s="1">
        <v>1.0646572488</v>
      </c>
      <c r="C2084" s="1">
        <v>2.31142396735</v>
      </c>
      <c r="D2084" s="1">
        <v>1.09619354536</v>
      </c>
      <c r="E2084" s="1">
        <v>0.659775813104</v>
      </c>
      <c r="F2084" s="1">
        <v>0.716087779776</v>
      </c>
    </row>
    <row r="2085">
      <c r="A2085" s="1">
        <v>49951.0</v>
      </c>
      <c r="B2085" s="1">
        <v>2.2004688339</v>
      </c>
      <c r="C2085" s="1">
        <v>3.08944883208</v>
      </c>
      <c r="D2085" s="1">
        <v>4.71848712068</v>
      </c>
      <c r="E2085" s="1">
        <v>1.8992701189</v>
      </c>
      <c r="F2085" s="1">
        <v>1.72534415225</v>
      </c>
    </row>
    <row r="2086">
      <c r="A2086" s="1">
        <v>49954.0</v>
      </c>
      <c r="B2086" s="1">
        <v>3.62261149107</v>
      </c>
      <c r="C2086" s="1">
        <v>3.64748444281</v>
      </c>
      <c r="D2086" s="1">
        <v>3.58947507227</v>
      </c>
      <c r="E2086" s="1">
        <v>1.69365233109</v>
      </c>
      <c r="F2086" s="1">
        <v>0.919309398225</v>
      </c>
    </row>
    <row r="2087">
      <c r="A2087" s="1">
        <v>50058.0</v>
      </c>
      <c r="B2087" s="1">
        <v>3.83331615701</v>
      </c>
      <c r="C2087" s="1">
        <v>3.2418000801</v>
      </c>
      <c r="D2087" s="1">
        <v>1.86801810756</v>
      </c>
      <c r="E2087" s="1">
        <v>1.89138099738</v>
      </c>
      <c r="F2087" s="1">
        <v>1.23231441602</v>
      </c>
    </row>
    <row r="2088">
      <c r="A2088" s="1">
        <v>50063.0</v>
      </c>
      <c r="B2088" s="1">
        <v>1.42814275402</v>
      </c>
      <c r="C2088" s="1">
        <v>2.40537474659</v>
      </c>
      <c r="D2088" s="1">
        <v>1.5969326883</v>
      </c>
      <c r="E2088" s="1">
        <v>1.57810691373</v>
      </c>
      <c r="F2088" s="1">
        <v>3.96457607426</v>
      </c>
    </row>
    <row r="2089">
      <c r="A2089" s="1">
        <v>50066.0</v>
      </c>
      <c r="B2089" s="1">
        <v>1.15203097409</v>
      </c>
      <c r="C2089" s="1">
        <v>2.67661030395</v>
      </c>
      <c r="D2089" s="1">
        <v>1.18957042458</v>
      </c>
      <c r="E2089" s="1">
        <v>0.643225996269</v>
      </c>
      <c r="F2089" s="1">
        <v>0.694115190611</v>
      </c>
    </row>
    <row r="2090">
      <c r="A2090" s="1">
        <v>50072.0</v>
      </c>
      <c r="B2090" s="1">
        <v>2.62772112645</v>
      </c>
      <c r="C2090" s="1">
        <v>2.51699410124</v>
      </c>
      <c r="D2090" s="1">
        <v>3.78612457731</v>
      </c>
      <c r="E2090" s="1">
        <v>1.65435965505</v>
      </c>
      <c r="F2090" s="1">
        <v>1.7238364888</v>
      </c>
    </row>
    <row r="2091">
      <c r="A2091" s="1">
        <v>50074.0</v>
      </c>
      <c r="B2091" s="1">
        <v>4.68378911473</v>
      </c>
      <c r="C2091" s="1">
        <v>3.43086343895</v>
      </c>
      <c r="D2091" s="1">
        <v>2.96707385077</v>
      </c>
      <c r="E2091" s="1">
        <v>1.66471395553</v>
      </c>
      <c r="F2091" s="1">
        <v>0.844065962254</v>
      </c>
    </row>
    <row r="2092">
      <c r="A2092" s="1">
        <v>50178.0</v>
      </c>
      <c r="B2092" s="1">
        <v>4.3810396821</v>
      </c>
      <c r="C2092" s="1">
        <v>3.25439036898</v>
      </c>
      <c r="D2092" s="1">
        <v>1.4628039934</v>
      </c>
      <c r="E2092" s="1">
        <v>1.89980152418</v>
      </c>
      <c r="F2092" s="1">
        <v>1.19823371445</v>
      </c>
    </row>
    <row r="2093">
      <c r="A2093" s="1">
        <v>50182.0</v>
      </c>
      <c r="B2093" s="1">
        <v>1.77589694723</v>
      </c>
      <c r="C2093" s="1">
        <v>2.43096656843</v>
      </c>
      <c r="D2093" s="1">
        <v>1.56213147939</v>
      </c>
      <c r="E2093" s="1">
        <v>1.61418560313</v>
      </c>
      <c r="F2093" s="1">
        <v>3.60528240287</v>
      </c>
    </row>
    <row r="2094">
      <c r="A2094" s="1">
        <v>50184.0</v>
      </c>
      <c r="B2094" s="1">
        <v>1.26382511444</v>
      </c>
      <c r="C2094" s="1">
        <v>2.99269615782</v>
      </c>
      <c r="D2094" s="1">
        <v>1.22292569525</v>
      </c>
      <c r="E2094" s="1">
        <v>0.608906637703</v>
      </c>
      <c r="F2094" s="1">
        <v>0.651661595111</v>
      </c>
    </row>
    <row r="2095">
      <c r="A2095" s="1">
        <v>50187.0</v>
      </c>
      <c r="B2095" s="1">
        <v>3.09754976861</v>
      </c>
      <c r="C2095" s="1">
        <v>1.96971996222</v>
      </c>
      <c r="D2095" s="1">
        <v>2.81231406471</v>
      </c>
      <c r="E2095" s="1">
        <v>1.55649812122</v>
      </c>
      <c r="F2095" s="1">
        <v>1.67114639756</v>
      </c>
    </row>
    <row r="2096">
      <c r="A2096" s="1">
        <v>50191.0</v>
      </c>
      <c r="B2096" s="1">
        <v>5.69966440359</v>
      </c>
      <c r="C2096" s="1">
        <v>3.20472544209</v>
      </c>
      <c r="D2096" s="1">
        <v>2.49519707198</v>
      </c>
      <c r="E2096" s="1">
        <v>1.59427716194</v>
      </c>
      <c r="F2096" s="1">
        <v>0.767958415363</v>
      </c>
    </row>
    <row r="2097">
      <c r="A2097" s="1">
        <v>50294.0</v>
      </c>
      <c r="B2097" s="1">
        <v>5.01021129705</v>
      </c>
      <c r="C2097" s="1">
        <v>3.26705489288</v>
      </c>
      <c r="D2097" s="1">
        <v>0.949290092408</v>
      </c>
      <c r="E2097" s="1">
        <v>1.93390549518</v>
      </c>
      <c r="F2097" s="1">
        <v>1.14103343812</v>
      </c>
    </row>
    <row r="2098">
      <c r="A2098" s="1">
        <v>50299.0</v>
      </c>
      <c r="B2098" s="1">
        <v>2.07214339829</v>
      </c>
      <c r="C2098" s="1">
        <v>2.30098966712</v>
      </c>
      <c r="D2098" s="1">
        <v>1.49653805117</v>
      </c>
      <c r="E2098" s="1">
        <v>1.64550046764</v>
      </c>
      <c r="F2098" s="1">
        <v>3.20452353689</v>
      </c>
    </row>
    <row r="2099">
      <c r="A2099" s="1">
        <v>50303.0</v>
      </c>
      <c r="B2099" s="1">
        <v>1.38184335347</v>
      </c>
      <c r="C2099" s="1">
        <v>3.22847959454</v>
      </c>
      <c r="D2099" s="1">
        <v>1.13903835915</v>
      </c>
      <c r="E2099" s="1">
        <v>0.545806720287</v>
      </c>
      <c r="F2099" s="1">
        <v>0.599602675354</v>
      </c>
    </row>
    <row r="2100">
      <c r="A2100" s="1">
        <v>50308.0</v>
      </c>
      <c r="B2100" s="1">
        <v>3.71771580726</v>
      </c>
      <c r="C2100" s="1">
        <v>1.64529564885</v>
      </c>
      <c r="D2100" s="1">
        <v>1.98279832419</v>
      </c>
      <c r="E2100" s="1">
        <v>1.6094370074</v>
      </c>
      <c r="F2100" s="1">
        <v>1.57469249736</v>
      </c>
    </row>
    <row r="2101">
      <c r="A2101" s="1">
        <v>50313.0</v>
      </c>
      <c r="B2101" s="1">
        <v>7.19413458861</v>
      </c>
      <c r="C2101" s="1">
        <v>3.14579860795</v>
      </c>
      <c r="D2101" s="1">
        <v>1.84509529387</v>
      </c>
      <c r="E2101" s="1">
        <v>1.47338588822</v>
      </c>
      <c r="F2101" s="1">
        <v>0.712143659923</v>
      </c>
    </row>
    <row r="2102">
      <c r="A2102" s="1">
        <v>50422.0</v>
      </c>
      <c r="B2102" s="1">
        <v>5.360596693</v>
      </c>
      <c r="C2102" s="1">
        <v>3.26602788005</v>
      </c>
      <c r="D2102" s="1">
        <v>0.732665905329</v>
      </c>
      <c r="E2102" s="1">
        <v>1.95384993991</v>
      </c>
      <c r="F2102" s="1">
        <v>1.07801315621</v>
      </c>
    </row>
    <row r="2103">
      <c r="A2103" s="1">
        <v>50429.0</v>
      </c>
      <c r="B2103" s="1">
        <v>2.26243685753</v>
      </c>
      <c r="C2103" s="1">
        <v>2.09184841819</v>
      </c>
      <c r="D2103" s="1">
        <v>1.40582169326</v>
      </c>
      <c r="E2103" s="1">
        <v>1.68317919582</v>
      </c>
      <c r="F2103" s="1">
        <v>2.87517468416</v>
      </c>
    </row>
    <row r="2104">
      <c r="A2104" s="1">
        <v>50437.0</v>
      </c>
      <c r="B2104" s="1">
        <v>1.48462210339</v>
      </c>
      <c r="C2104" s="1">
        <v>3.39901368689</v>
      </c>
      <c r="D2104" s="1">
        <v>1.01542871235</v>
      </c>
      <c r="E2104" s="1">
        <v>0.475680304188</v>
      </c>
      <c r="F2104" s="1">
        <v>0.546981607537</v>
      </c>
    </row>
    <row r="2105">
      <c r="A2105" s="1">
        <v>50444.0</v>
      </c>
      <c r="B2105" s="1">
        <v>4.18473371274</v>
      </c>
      <c r="C2105" s="1">
        <v>1.57821266449</v>
      </c>
      <c r="D2105" s="1">
        <v>1.53356613321</v>
      </c>
      <c r="E2105" s="1">
        <v>1.75581458241</v>
      </c>
      <c r="F2105" s="1">
        <v>1.47834330998</v>
      </c>
    </row>
    <row r="2106">
      <c r="A2106" s="1">
        <v>50446.0</v>
      </c>
      <c r="B2106" s="1">
        <v>8.23472804083</v>
      </c>
      <c r="C2106" s="1">
        <v>3.23438224225</v>
      </c>
      <c r="D2106" s="1">
        <v>1.567071256</v>
      </c>
      <c r="E2106" s="1">
        <v>1.35562406043</v>
      </c>
      <c r="F2106" s="1">
        <v>0.683196606534</v>
      </c>
    </row>
    <row r="2107">
      <c r="A2107" s="1">
        <v>50551.0</v>
      </c>
      <c r="B2107" s="1">
        <v>5.5515787917</v>
      </c>
      <c r="C2107" s="1">
        <v>3.43818952623</v>
      </c>
      <c r="D2107" s="1">
        <v>0.530985044161</v>
      </c>
      <c r="E2107" s="1">
        <v>1.91528614337</v>
      </c>
      <c r="F2107" s="1">
        <v>1.01811446501</v>
      </c>
    </row>
    <row r="2108">
      <c r="A2108" s="1">
        <v>50554.0</v>
      </c>
      <c r="B2108" s="1">
        <v>2.34207737371</v>
      </c>
      <c r="C2108" s="1">
        <v>1.90148048561</v>
      </c>
      <c r="D2108" s="1">
        <v>1.30979241681</v>
      </c>
      <c r="E2108" s="1">
        <v>1.75491356878</v>
      </c>
      <c r="F2108" s="1">
        <v>2.68429575246</v>
      </c>
    </row>
    <row r="2109">
      <c r="A2109" s="1">
        <v>50558.0</v>
      </c>
      <c r="B2109" s="1">
        <v>1.53980645311</v>
      </c>
      <c r="C2109" s="1">
        <v>3.55069444746</v>
      </c>
      <c r="D2109" s="1">
        <v>0.843299588996</v>
      </c>
      <c r="E2109" s="1">
        <v>0.414278431457</v>
      </c>
      <c r="F2109" s="1">
        <v>0.499620126893</v>
      </c>
    </row>
    <row r="2110">
      <c r="A2110" s="1">
        <v>50560.0</v>
      </c>
      <c r="B2110" s="1">
        <v>4.58737291108</v>
      </c>
      <c r="C2110" s="1">
        <v>1.76384466968</v>
      </c>
      <c r="D2110" s="1">
        <v>1.2661078112</v>
      </c>
      <c r="E2110" s="1">
        <v>1.90757750723</v>
      </c>
      <c r="F2110" s="1">
        <v>1.41786971401</v>
      </c>
    </row>
    <row r="2111">
      <c r="A2111" s="1">
        <v>50565.0</v>
      </c>
      <c r="B2111" s="1">
        <v>9.36101789215</v>
      </c>
      <c r="C2111" s="1">
        <v>3.61812090368</v>
      </c>
      <c r="D2111" s="1">
        <v>1.34539055479</v>
      </c>
      <c r="E2111" s="1">
        <v>1.26888024876</v>
      </c>
      <c r="F2111" s="1">
        <v>0.67424494069</v>
      </c>
    </row>
    <row r="2112">
      <c r="A2112" s="1">
        <v>50668.0</v>
      </c>
      <c r="B2112" s="1">
        <v>5.41233982742</v>
      </c>
      <c r="C2112" s="1">
        <v>3.51370313885</v>
      </c>
      <c r="D2112" s="1">
        <v>0.617510086464</v>
      </c>
      <c r="E2112" s="1">
        <v>1.78089316994</v>
      </c>
      <c r="F2112" s="1">
        <v>0.974285220546</v>
      </c>
    </row>
    <row r="2113">
      <c r="A2113" s="1">
        <v>50673.0</v>
      </c>
      <c r="B2113" s="1">
        <v>2.29734907734</v>
      </c>
      <c r="C2113" s="1">
        <v>1.85538889531</v>
      </c>
      <c r="D2113" s="1">
        <v>1.20930136622</v>
      </c>
      <c r="E2113" s="1">
        <v>1.86594946367</v>
      </c>
      <c r="F2113" s="1">
        <v>2.61357301292</v>
      </c>
    </row>
    <row r="2114">
      <c r="A2114" s="1">
        <v>50675.0</v>
      </c>
      <c r="B2114" s="1">
        <v>1.56345388659</v>
      </c>
      <c r="C2114" s="1">
        <v>3.98276559711</v>
      </c>
      <c r="D2114" s="1">
        <v>0.726203025959</v>
      </c>
      <c r="E2114" s="1">
        <v>0.380131902015</v>
      </c>
      <c r="F2114" s="1">
        <v>0.457421441019</v>
      </c>
    </row>
    <row r="2115">
      <c r="A2115" s="1">
        <v>50678.0</v>
      </c>
      <c r="B2115" s="1">
        <v>4.61119704122</v>
      </c>
      <c r="C2115" s="1">
        <v>2.11049739431</v>
      </c>
      <c r="D2115" s="1">
        <v>1.1952348062</v>
      </c>
      <c r="E2115" s="1">
        <v>2.03066467003</v>
      </c>
      <c r="F2115" s="1">
        <v>1.41047836246</v>
      </c>
    </row>
    <row r="2116">
      <c r="A2116" s="1">
        <v>50682.0</v>
      </c>
      <c r="B2116" s="1">
        <v>9.47895151161</v>
      </c>
      <c r="C2116" s="1">
        <v>4.17896349758</v>
      </c>
      <c r="D2116" s="1">
        <v>1.32589095571</v>
      </c>
      <c r="E2116" s="1">
        <v>1.19919787712</v>
      </c>
      <c r="F2116" s="1">
        <v>0.669327817295</v>
      </c>
    </row>
    <row r="2117">
      <c r="A2117" s="1">
        <v>50786.0</v>
      </c>
      <c r="B2117" s="1">
        <v>6.90994775379</v>
      </c>
      <c r="C2117" s="1">
        <v>4.46780782673</v>
      </c>
      <c r="D2117" s="1">
        <v>0.902410117335</v>
      </c>
      <c r="E2117" s="1">
        <v>1.62392664693</v>
      </c>
      <c r="F2117" s="1">
        <v>0.957201283972</v>
      </c>
    </row>
    <row r="2118">
      <c r="A2118" s="1">
        <v>50790.0</v>
      </c>
      <c r="B2118" s="1">
        <v>2.1342078692</v>
      </c>
      <c r="C2118" s="1">
        <v>2.02464152582</v>
      </c>
      <c r="D2118" s="1">
        <v>1.10699412675</v>
      </c>
      <c r="E2118" s="1">
        <v>2.00766912496</v>
      </c>
      <c r="F2118" s="1">
        <v>2.59388849683</v>
      </c>
    </row>
    <row r="2119">
      <c r="A2119" s="1">
        <v>50793.0</v>
      </c>
      <c r="B2119" s="1">
        <v>1.61798818663</v>
      </c>
      <c r="C2119" s="1">
        <v>4.78459842653</v>
      </c>
      <c r="D2119" s="1">
        <v>0.689449306899</v>
      </c>
      <c r="E2119" s="1">
        <v>0.375115582105</v>
      </c>
      <c r="F2119" s="1">
        <v>0.421189527051</v>
      </c>
    </row>
    <row r="2120">
      <c r="A2120" s="1">
        <v>50796.0</v>
      </c>
      <c r="B2120" s="1">
        <v>4.46961449082</v>
      </c>
      <c r="C2120" s="1">
        <v>2.50008187569</v>
      </c>
      <c r="D2120" s="1">
        <v>1.12841103938</v>
      </c>
      <c r="E2120" s="1">
        <v>2.12024852495</v>
      </c>
      <c r="F2120" s="1">
        <v>1.42591181539</v>
      </c>
    </row>
    <row r="2121">
      <c r="A2121" s="1">
        <v>50800.0</v>
      </c>
      <c r="B2121" s="1">
        <v>10.5317079474</v>
      </c>
      <c r="C2121" s="1">
        <v>5.23096253768</v>
      </c>
      <c r="D2121" s="1">
        <v>1.57238781205</v>
      </c>
      <c r="E2121" s="1">
        <v>1.18865091116</v>
      </c>
      <c r="F2121" s="1">
        <v>0.669939827544</v>
      </c>
    </row>
    <row r="2122">
      <c r="A2122" s="1">
        <v>50903.0</v>
      </c>
      <c r="B2122" s="1">
        <v>7.92236024688</v>
      </c>
      <c r="C2122" s="1">
        <v>4.22603443309</v>
      </c>
      <c r="D2122" s="1">
        <v>0.906622693086</v>
      </c>
      <c r="E2122" s="1">
        <v>1.31928216616</v>
      </c>
      <c r="F2122" s="1">
        <v>0.923815526632</v>
      </c>
    </row>
    <row r="2123">
      <c r="A2123" s="1">
        <v>50906.0</v>
      </c>
      <c r="B2123" s="1">
        <v>1.91466604825</v>
      </c>
      <c r="C2123" s="1">
        <v>2.41422149925</v>
      </c>
      <c r="D2123" s="1">
        <v>1.07681269546</v>
      </c>
      <c r="E2123" s="1">
        <v>2.15179885096</v>
      </c>
      <c r="F2123" s="1">
        <v>2.54915689038</v>
      </c>
    </row>
    <row r="2124">
      <c r="A2124" s="1">
        <v>50909.0</v>
      </c>
      <c r="B2124" s="1">
        <v>1.66214738862</v>
      </c>
      <c r="C2124" s="1">
        <v>5.97978117227</v>
      </c>
      <c r="D2124" s="1">
        <v>0.784193800125</v>
      </c>
      <c r="E2124" s="1">
        <v>0.410305590321</v>
      </c>
      <c r="F2124" s="1">
        <v>0.389980988238</v>
      </c>
    </row>
    <row r="2125">
      <c r="A2125" s="1">
        <v>50912.0</v>
      </c>
      <c r="B2125" s="1">
        <v>4.07977697732</v>
      </c>
      <c r="C2125" s="1">
        <v>2.84768432769</v>
      </c>
      <c r="D2125" s="1">
        <v>1.08220815065</v>
      </c>
      <c r="E2125" s="1">
        <v>2.24503516718</v>
      </c>
      <c r="F2125" s="1">
        <v>1.43150605598</v>
      </c>
    </row>
    <row r="2126">
      <c r="A2126" s="1">
        <v>50916.0</v>
      </c>
      <c r="B2126" s="1">
        <v>9.90165934831</v>
      </c>
      <c r="C2126" s="1">
        <v>5.7944971839</v>
      </c>
      <c r="D2126" s="1">
        <v>1.41296225212</v>
      </c>
      <c r="E2126" s="1">
        <v>1.16147943667</v>
      </c>
      <c r="F2126" s="1">
        <v>0.632295355355</v>
      </c>
    </row>
    <row r="2127">
      <c r="A2127" s="1">
        <v>51020.0</v>
      </c>
      <c r="B2127" s="1">
        <v>15.6447751496</v>
      </c>
      <c r="C2127" s="1">
        <v>5.67075591928</v>
      </c>
      <c r="D2127" s="1">
        <v>1.23460229985</v>
      </c>
      <c r="E2127" s="1">
        <v>1.14305207924</v>
      </c>
      <c r="F2127" s="1">
        <v>0.925166138957</v>
      </c>
    </row>
    <row r="2128">
      <c r="A2128" s="1">
        <v>51024.0</v>
      </c>
      <c r="B2128" s="1">
        <v>1.67639085296</v>
      </c>
      <c r="C2128" s="1">
        <v>2.95620181062</v>
      </c>
      <c r="D2128" s="1">
        <v>1.17512387294</v>
      </c>
      <c r="E2128" s="1">
        <v>2.23430003532</v>
      </c>
      <c r="F2128" s="1">
        <v>2.413294832</v>
      </c>
    </row>
    <row r="2129">
      <c r="A2129" s="1">
        <v>51028.0</v>
      </c>
      <c r="B2129" s="1">
        <v>1.83546193778</v>
      </c>
      <c r="C2129" s="1">
        <v>7.24169945337</v>
      </c>
      <c r="D2129" s="1">
        <v>0.985318002197</v>
      </c>
      <c r="E2129" s="1">
        <v>0.470232141248</v>
      </c>
      <c r="F2129" s="1">
        <v>0.363960591494</v>
      </c>
    </row>
    <row r="2130">
      <c r="A2130" s="1">
        <v>51033.0</v>
      </c>
      <c r="B2130" s="1">
        <v>3.54549620184</v>
      </c>
      <c r="C2130" s="1">
        <v>3.12493280654</v>
      </c>
      <c r="D2130" s="1">
        <v>1.0379686187</v>
      </c>
      <c r="E2130" s="1">
        <v>2.45963782007</v>
      </c>
      <c r="F2130" s="1">
        <v>1.40501722657</v>
      </c>
    </row>
    <row r="2131">
      <c r="A2131" s="1">
        <v>51036.0</v>
      </c>
      <c r="B2131" s="1">
        <v>12.4589180943</v>
      </c>
      <c r="C2131" s="1">
        <v>7.09474129868</v>
      </c>
      <c r="D2131" s="1">
        <v>1.72253170417</v>
      </c>
      <c r="E2131" s="1">
        <v>1.18956944552</v>
      </c>
      <c r="F2131" s="1">
        <v>0.59694890602</v>
      </c>
    </row>
    <row r="2132">
      <c r="A2132" s="1">
        <v>51140.0</v>
      </c>
      <c r="B2132" s="1">
        <v>31.5862958731</v>
      </c>
      <c r="C2132" s="1">
        <v>8.02458726229</v>
      </c>
      <c r="D2132" s="1">
        <v>1.39753581468</v>
      </c>
      <c r="E2132" s="1">
        <v>0.965997028704</v>
      </c>
      <c r="F2132" s="1">
        <v>0.906519257648</v>
      </c>
    </row>
    <row r="2133">
      <c r="A2133" s="1">
        <v>51144.0</v>
      </c>
      <c r="B2133" s="1">
        <v>1.54338030192</v>
      </c>
      <c r="C2133" s="1">
        <v>3.49263288491</v>
      </c>
      <c r="D2133" s="1">
        <v>1.40942060667</v>
      </c>
      <c r="E2133" s="1">
        <v>2.22791291272</v>
      </c>
      <c r="F2133" s="1">
        <v>2.16853737802</v>
      </c>
    </row>
    <row r="2134">
      <c r="A2134" s="1">
        <v>51147.0</v>
      </c>
      <c r="B2134" s="1">
        <v>2.05450337132</v>
      </c>
      <c r="C2134" s="1">
        <v>8.28242930338</v>
      </c>
      <c r="D2134" s="1">
        <v>1.20400519879</v>
      </c>
      <c r="E2134" s="1">
        <v>0.551090339599</v>
      </c>
      <c r="F2134" s="1">
        <v>0.349287992156</v>
      </c>
    </row>
    <row r="2135">
      <c r="A2135" s="1">
        <v>51150.0</v>
      </c>
      <c r="B2135" s="1">
        <v>3.09708167239</v>
      </c>
      <c r="C2135" s="1">
        <v>3.3532805084</v>
      </c>
      <c r="D2135" s="1">
        <v>1.03759774612</v>
      </c>
      <c r="E2135" s="1">
        <v>2.75598456378</v>
      </c>
      <c r="F2135" s="1">
        <v>1.35339136382</v>
      </c>
    </row>
    <row r="2136">
      <c r="A2136" s="1">
        <v>51153.0</v>
      </c>
      <c r="B2136" s="1">
        <v>17.3621345909</v>
      </c>
      <c r="C2136" s="1">
        <v>8.81404275843</v>
      </c>
      <c r="D2136" s="1">
        <v>1.56699182382</v>
      </c>
      <c r="E2136" s="1">
        <v>1.17040810341</v>
      </c>
      <c r="F2136" s="1">
        <v>0.538987843963</v>
      </c>
    </row>
    <row r="2137">
      <c r="A2137" s="1">
        <v>51257.0</v>
      </c>
      <c r="B2137" s="1">
        <v>31.5862958731</v>
      </c>
      <c r="C2137" s="1">
        <v>8.02458726229</v>
      </c>
      <c r="D2137" s="1">
        <v>1.39753581468</v>
      </c>
      <c r="E2137" s="1">
        <v>0.965997028704</v>
      </c>
      <c r="F2137" s="1">
        <v>0.906519257648</v>
      </c>
    </row>
    <row r="2138">
      <c r="A2138" s="1">
        <v>51261.0</v>
      </c>
      <c r="B2138" s="1">
        <v>1.54338030192</v>
      </c>
      <c r="C2138" s="1">
        <v>3.49263288491</v>
      </c>
      <c r="D2138" s="1">
        <v>1.40942060667</v>
      </c>
      <c r="E2138" s="1">
        <v>2.22791291272</v>
      </c>
      <c r="F2138" s="1">
        <v>2.16853737802</v>
      </c>
    </row>
    <row r="2139">
      <c r="A2139" s="1">
        <v>51265.0</v>
      </c>
      <c r="B2139" s="1">
        <v>2.05450337132</v>
      </c>
      <c r="C2139" s="1">
        <v>8.28242930338</v>
      </c>
      <c r="D2139" s="1">
        <v>1.20400519879</v>
      </c>
      <c r="E2139" s="1">
        <v>0.551090339599</v>
      </c>
      <c r="F2139" s="1">
        <v>0.349287992156</v>
      </c>
    </row>
    <row r="2140">
      <c r="A2140" s="1">
        <v>51270.0</v>
      </c>
      <c r="B2140" s="1">
        <v>3.09708167239</v>
      </c>
      <c r="C2140" s="1">
        <v>3.3532805084</v>
      </c>
      <c r="D2140" s="1">
        <v>1.03759774612</v>
      </c>
      <c r="E2140" s="1">
        <v>2.75598456378</v>
      </c>
      <c r="F2140" s="1">
        <v>1.35339136382</v>
      </c>
    </row>
    <row r="2141">
      <c r="A2141" s="1">
        <v>51274.0</v>
      </c>
      <c r="B2141" s="1">
        <v>28.8124435747</v>
      </c>
      <c r="C2141" s="1">
        <v>11.0687117119</v>
      </c>
      <c r="D2141" s="1">
        <v>1.73088565265</v>
      </c>
      <c r="E2141" s="1">
        <v>1.14080244779</v>
      </c>
      <c r="F2141" s="1">
        <v>0.485364710494</v>
      </c>
    </row>
    <row r="2142">
      <c r="A2142" s="1">
        <v>51378.0</v>
      </c>
      <c r="B2142" s="1">
        <v>62.9712395268</v>
      </c>
      <c r="C2142" s="1">
        <v>11.9610868221</v>
      </c>
      <c r="D2142" s="1">
        <v>1.75003721699</v>
      </c>
      <c r="E2142" s="1">
        <v>0.87569031081</v>
      </c>
      <c r="F2142" s="1">
        <v>0.899110003451</v>
      </c>
    </row>
    <row r="2143">
      <c r="A2143" s="1">
        <v>51382.0</v>
      </c>
      <c r="B2143" s="1">
        <v>1.59170733447</v>
      </c>
      <c r="C2143" s="1">
        <v>3.88867385706</v>
      </c>
      <c r="D2143" s="1">
        <v>2.47978084851</v>
      </c>
      <c r="E2143" s="1">
        <v>2.09159580592</v>
      </c>
      <c r="F2143" s="1">
        <v>1.59788271358</v>
      </c>
    </row>
    <row r="2144">
      <c r="A2144" s="1">
        <v>51386.0</v>
      </c>
      <c r="B2144" s="1">
        <v>2.45262132225</v>
      </c>
      <c r="C2144" s="1">
        <v>8.46072684806</v>
      </c>
      <c r="D2144" s="1">
        <v>1.49507297462</v>
      </c>
      <c r="E2144" s="1">
        <v>0.666530680764</v>
      </c>
      <c r="F2144" s="1">
        <v>0.35262867563</v>
      </c>
    </row>
    <row r="2145">
      <c r="A2145" s="1">
        <v>51392.0</v>
      </c>
      <c r="B2145" s="1">
        <v>2.34574489889</v>
      </c>
      <c r="C2145" s="1">
        <v>3.90086607902</v>
      </c>
      <c r="D2145" s="1">
        <v>1.17930374088</v>
      </c>
      <c r="E2145" s="1">
        <v>3.28399932594</v>
      </c>
      <c r="F2145" s="1">
        <v>1.26949459748</v>
      </c>
    </row>
    <row r="2146">
      <c r="A2146" s="1">
        <v>51398.0</v>
      </c>
      <c r="B2146" s="1">
        <v>43.7127987278</v>
      </c>
      <c r="C2146" s="1">
        <v>13.8212255267</v>
      </c>
      <c r="D2146" s="1">
        <v>1.67427464665</v>
      </c>
      <c r="E2146" s="1">
        <v>1.10466045847</v>
      </c>
      <c r="F2146" s="1">
        <v>0.440705716232</v>
      </c>
    </row>
    <row r="2147">
      <c r="A2147" s="1">
        <v>51504.0</v>
      </c>
      <c r="B2147" s="1">
        <v>104.136274319</v>
      </c>
      <c r="C2147" s="1">
        <v>17.0212903829</v>
      </c>
      <c r="D2147" s="1">
        <v>2.01721553541</v>
      </c>
      <c r="E2147" s="1">
        <v>0.86471324794</v>
      </c>
      <c r="F2147" s="1">
        <v>0.91358063142</v>
      </c>
    </row>
    <row r="2148">
      <c r="A2148" s="1">
        <v>51507.0</v>
      </c>
      <c r="B2148" s="1">
        <v>1.73149949881</v>
      </c>
      <c r="C2148" s="1">
        <v>3.5943943732</v>
      </c>
      <c r="D2148" s="1">
        <v>3.18029388099</v>
      </c>
      <c r="E2148" s="1">
        <v>2.135725694</v>
      </c>
      <c r="F2148" s="1">
        <v>1.44795174114</v>
      </c>
    </row>
    <row r="2149">
      <c r="A2149" s="1">
        <v>51510.0</v>
      </c>
      <c r="B2149" s="1">
        <v>2.47952070613</v>
      </c>
      <c r="C2149" s="1">
        <v>7.57607555597</v>
      </c>
      <c r="D2149" s="1">
        <v>1.4951061603</v>
      </c>
      <c r="E2149" s="1">
        <v>0.708182571034</v>
      </c>
      <c r="F2149" s="1">
        <v>0.371181350999</v>
      </c>
    </row>
    <row r="2150">
      <c r="A2150" s="1">
        <v>51514.0</v>
      </c>
      <c r="B2150" s="1">
        <v>2.13573948361</v>
      </c>
      <c r="C2150" s="1">
        <v>4.38061781893</v>
      </c>
      <c r="D2150" s="1">
        <v>1.31951875097</v>
      </c>
      <c r="E2150" s="1">
        <v>3.33615267918</v>
      </c>
      <c r="F2150" s="1">
        <v>1.27294271953</v>
      </c>
    </row>
    <row r="2151">
      <c r="A2151" s="1">
        <v>51519.0</v>
      </c>
      <c r="B2151" s="1">
        <v>59.3600275238</v>
      </c>
      <c r="C2151" s="1">
        <v>16.313708655</v>
      </c>
      <c r="D2151" s="1">
        <v>1.74337287606</v>
      </c>
      <c r="E2151" s="1">
        <v>1.06137543989</v>
      </c>
      <c r="F2151" s="1">
        <v>0.41439102911</v>
      </c>
    </row>
    <row r="2152">
      <c r="A2152" s="1">
        <v>51649.0</v>
      </c>
      <c r="B2152" s="1">
        <v>146.711474205</v>
      </c>
      <c r="C2152" s="1">
        <v>21.8236256505</v>
      </c>
      <c r="D2152" s="1">
        <v>2.24020880468</v>
      </c>
      <c r="E2152" s="1">
        <v>0.880307099783</v>
      </c>
      <c r="F2152" s="1">
        <v>0.954586958848</v>
      </c>
    </row>
    <row r="2153">
      <c r="A2153" s="1">
        <v>51654.0</v>
      </c>
      <c r="B2153" s="1">
        <v>1.81010343927</v>
      </c>
      <c r="C2153" s="1">
        <v>3.04736720726</v>
      </c>
      <c r="D2153" s="1">
        <v>3.8098876428</v>
      </c>
      <c r="E2153" s="1">
        <v>2.36654354993</v>
      </c>
      <c r="F2153" s="1">
        <v>1.47340329952</v>
      </c>
    </row>
    <row r="2154">
      <c r="A2154" s="1">
        <v>51658.0</v>
      </c>
      <c r="B2154" s="1">
        <v>2.3457009381</v>
      </c>
      <c r="C2154" s="1">
        <v>6.47319300869</v>
      </c>
      <c r="D2154" s="1">
        <v>1.43781676758</v>
      </c>
      <c r="E2154" s="1">
        <v>0.733446709257</v>
      </c>
      <c r="F2154" s="1">
        <v>0.400954807672</v>
      </c>
    </row>
    <row r="2155">
      <c r="A2155" s="1">
        <v>51662.0</v>
      </c>
      <c r="B2155" s="1">
        <v>2.03792674177</v>
      </c>
      <c r="C2155" s="1">
        <v>5.01271788968</v>
      </c>
      <c r="D2155" s="1">
        <v>1.52303611005</v>
      </c>
      <c r="E2155" s="1">
        <v>3.21782195563</v>
      </c>
      <c r="F2155" s="1">
        <v>1.29595649081</v>
      </c>
    </row>
    <row r="2156">
      <c r="A2156" s="1">
        <v>51665.0</v>
      </c>
      <c r="B2156" s="1">
        <v>71.2144280778</v>
      </c>
      <c r="C2156" s="1">
        <v>17.9971185778</v>
      </c>
      <c r="D2156" s="1">
        <v>1.93420735754</v>
      </c>
      <c r="E2156" s="1">
        <v>1.02125427646</v>
      </c>
      <c r="F2156" s="1">
        <v>0.418193172139</v>
      </c>
    </row>
    <row r="2157">
      <c r="A2157" s="1">
        <v>51768.0</v>
      </c>
      <c r="B2157" s="1">
        <v>178.133604814</v>
      </c>
      <c r="C2157" s="1">
        <v>24.8926888731</v>
      </c>
      <c r="D2157" s="1">
        <v>2.41915267144</v>
      </c>
      <c r="E2157" s="1">
        <v>0.889445632641</v>
      </c>
      <c r="F2157" s="1">
        <v>1.02478094591</v>
      </c>
    </row>
    <row r="2158">
      <c r="A2158" s="1">
        <v>51771.0</v>
      </c>
      <c r="B2158" s="1">
        <v>1.81010343927</v>
      </c>
      <c r="C2158" s="1">
        <v>3.04736720726</v>
      </c>
      <c r="D2158" s="1">
        <v>3.8098876428</v>
      </c>
      <c r="E2158" s="1">
        <v>2.36654354993</v>
      </c>
      <c r="F2158" s="1">
        <v>1.47340329952</v>
      </c>
    </row>
    <row r="2159">
      <c r="A2159" s="1">
        <v>51776.0</v>
      </c>
      <c r="B2159" s="1">
        <v>2.04861924503</v>
      </c>
      <c r="C2159" s="1">
        <v>5.68233222989</v>
      </c>
      <c r="D2159" s="1">
        <v>1.40094392943</v>
      </c>
      <c r="E2159" s="1">
        <v>0.77162981779</v>
      </c>
      <c r="F2159" s="1">
        <v>0.435651048875</v>
      </c>
    </row>
    <row r="2160">
      <c r="A2160" s="1">
        <v>51781.0</v>
      </c>
      <c r="B2160" s="1">
        <v>2.03255557286</v>
      </c>
      <c r="C2160" s="1">
        <v>5.70076791959</v>
      </c>
      <c r="D2160" s="1">
        <v>1.77249890402</v>
      </c>
      <c r="E2160" s="1">
        <v>3.04747803131</v>
      </c>
      <c r="F2160" s="1">
        <v>1.32042108561</v>
      </c>
    </row>
    <row r="2161">
      <c r="A2161" s="1">
        <v>51784.0</v>
      </c>
      <c r="B2161" s="1">
        <v>74.1215095679</v>
      </c>
      <c r="C2161" s="1">
        <v>18.5301938731</v>
      </c>
      <c r="D2161" s="1">
        <v>2.26674245223</v>
      </c>
      <c r="E2161" s="1">
        <v>1.00000732278</v>
      </c>
      <c r="F2161" s="1">
        <v>0.444714873171</v>
      </c>
    </row>
    <row r="2162">
      <c r="A2162" s="1">
        <v>51887.0</v>
      </c>
      <c r="B2162" s="1">
        <v>186.911810091</v>
      </c>
      <c r="C2162" s="1">
        <v>25.2491086406</v>
      </c>
      <c r="D2162" s="1">
        <v>2.4581850713</v>
      </c>
      <c r="E2162" s="1">
        <v>0.866549476004</v>
      </c>
      <c r="F2162" s="1">
        <v>1.11224225759</v>
      </c>
    </row>
    <row r="2163">
      <c r="A2163" s="1">
        <v>51891.0</v>
      </c>
      <c r="B2163" s="1">
        <v>1.87103382262</v>
      </c>
      <c r="C2163" s="1">
        <v>2.44139462509</v>
      </c>
      <c r="D2163" s="1">
        <v>4.14588278864</v>
      </c>
      <c r="E2163" s="1">
        <v>2.74410268408</v>
      </c>
      <c r="F2163" s="1">
        <v>1.6456275511</v>
      </c>
    </row>
    <row r="2164">
      <c r="A2164" s="1">
        <v>51894.0</v>
      </c>
      <c r="B2164" s="1">
        <v>2.04861924503</v>
      </c>
      <c r="C2164" s="1">
        <v>5.68233222989</v>
      </c>
      <c r="D2164" s="1">
        <v>1.40094392943</v>
      </c>
      <c r="E2164" s="1">
        <v>0.77162981779</v>
      </c>
      <c r="F2164" s="1">
        <v>0.435651048875</v>
      </c>
    </row>
    <row r="2165">
      <c r="A2165" s="1">
        <v>51897.0</v>
      </c>
      <c r="B2165" s="1">
        <v>2.03255557286</v>
      </c>
      <c r="C2165" s="1">
        <v>5.70076791959</v>
      </c>
      <c r="D2165" s="1">
        <v>1.77249890402</v>
      </c>
      <c r="E2165" s="1">
        <v>3.04747803131</v>
      </c>
      <c r="F2165" s="1">
        <v>1.32042108561</v>
      </c>
    </row>
    <row r="2166">
      <c r="A2166" s="1">
        <v>51900.0</v>
      </c>
      <c r="B2166" s="1">
        <v>67.5875688312</v>
      </c>
      <c r="C2166" s="1">
        <v>18.1849350657</v>
      </c>
      <c r="D2166" s="1">
        <v>2.56123437387</v>
      </c>
      <c r="E2166" s="1">
        <v>0.987736716949</v>
      </c>
      <c r="F2166" s="1">
        <v>0.489830750255</v>
      </c>
    </row>
    <row r="2167">
      <c r="A2167" s="1">
        <v>52004.0</v>
      </c>
      <c r="B2167" s="1">
        <v>170.32199776</v>
      </c>
      <c r="C2167" s="1">
        <v>23.0200695523</v>
      </c>
      <c r="D2167" s="1">
        <v>2.40127820459</v>
      </c>
      <c r="E2167" s="1">
        <v>0.852186942095</v>
      </c>
      <c r="F2167" s="1">
        <v>1.21119796254</v>
      </c>
    </row>
    <row r="2168">
      <c r="A2168" s="1">
        <v>52008.0</v>
      </c>
      <c r="B2168" s="1">
        <v>1.91429838198</v>
      </c>
      <c r="C2168" s="1">
        <v>1.94907042557</v>
      </c>
      <c r="D2168" s="1">
        <v>4.17353119984</v>
      </c>
      <c r="E2168" s="1">
        <v>3.18342985581</v>
      </c>
      <c r="F2168" s="1">
        <v>1.88987447574</v>
      </c>
    </row>
    <row r="2169">
      <c r="A2169" s="1">
        <v>52011.0</v>
      </c>
      <c r="B2169" s="1">
        <v>1.6753337835</v>
      </c>
      <c r="C2169" s="1">
        <v>5.47961764205</v>
      </c>
      <c r="D2169" s="1">
        <v>1.37626195457</v>
      </c>
      <c r="E2169" s="1">
        <v>0.806833896337</v>
      </c>
      <c r="F2169" s="1">
        <v>0.465180333342</v>
      </c>
    </row>
    <row r="2170">
      <c r="A2170" s="1">
        <v>52014.0</v>
      </c>
      <c r="B2170" s="1">
        <v>2.03189922379</v>
      </c>
      <c r="C2170" s="1">
        <v>6.34185502311</v>
      </c>
      <c r="D2170" s="1">
        <v>1.98721309</v>
      </c>
      <c r="E2170" s="1">
        <v>2.95973733182</v>
      </c>
      <c r="F2170" s="1">
        <v>1.32568829672</v>
      </c>
    </row>
    <row r="2171">
      <c r="A2171" s="1">
        <v>52017.0</v>
      </c>
      <c r="B2171" s="1">
        <v>67.5875688312</v>
      </c>
      <c r="C2171" s="1">
        <v>18.1849350657</v>
      </c>
      <c r="D2171" s="1">
        <v>2.56123437387</v>
      </c>
      <c r="E2171" s="1">
        <v>0.987736716949</v>
      </c>
      <c r="F2171" s="1">
        <v>0.489830750255</v>
      </c>
    </row>
    <row r="2172">
      <c r="A2172" s="1">
        <v>52121.0</v>
      </c>
      <c r="B2172" s="1">
        <v>134.551278653</v>
      </c>
      <c r="C2172" s="1">
        <v>19.1475045808</v>
      </c>
      <c r="D2172" s="1">
        <v>2.20411962548</v>
      </c>
      <c r="E2172" s="1">
        <v>0.858838730442</v>
      </c>
      <c r="F2172" s="1">
        <v>1.30470860529</v>
      </c>
    </row>
    <row r="2173">
      <c r="A2173" s="1">
        <v>52125.0</v>
      </c>
      <c r="B2173" s="1">
        <v>1.98824823002</v>
      </c>
      <c r="C2173" s="1">
        <v>1.68179453169</v>
      </c>
      <c r="D2173" s="1">
        <v>3.85369323304</v>
      </c>
      <c r="E2173" s="1">
        <v>3.49012886853</v>
      </c>
      <c r="F2173" s="1">
        <v>2.11359725144</v>
      </c>
    </row>
    <row r="2174">
      <c r="A2174" s="1">
        <v>52129.0</v>
      </c>
      <c r="B2174" s="1">
        <v>1.27926338522</v>
      </c>
      <c r="C2174" s="1">
        <v>6.01530072539</v>
      </c>
      <c r="D2174" s="1">
        <v>1.38720870242</v>
      </c>
      <c r="E2174" s="1">
        <v>0.826199053311</v>
      </c>
      <c r="F2174" s="1">
        <v>0.476767933971</v>
      </c>
    </row>
    <row r="2175">
      <c r="A2175" s="1">
        <v>52133.0</v>
      </c>
      <c r="B2175" s="1">
        <v>2.04432373775</v>
      </c>
      <c r="C2175" s="1">
        <v>6.84038863405</v>
      </c>
      <c r="D2175" s="1">
        <v>2.10988745282</v>
      </c>
      <c r="E2175" s="1">
        <v>3.03968488831</v>
      </c>
      <c r="F2175" s="1">
        <v>1.31117797534</v>
      </c>
    </row>
    <row r="2176">
      <c r="A2176" s="1">
        <v>52137.0</v>
      </c>
      <c r="B2176" s="1">
        <v>36.6949055977</v>
      </c>
      <c r="C2176" s="1">
        <v>17.7346715292</v>
      </c>
      <c r="D2176" s="1">
        <v>2.74673435049</v>
      </c>
      <c r="E2176" s="1">
        <v>0.956210340851</v>
      </c>
      <c r="F2176" s="1">
        <v>0.581255851617</v>
      </c>
    </row>
    <row r="2177">
      <c r="A2177" s="1">
        <v>52240.0</v>
      </c>
      <c r="B2177" s="1">
        <v>90.0136959926</v>
      </c>
      <c r="C2177" s="1">
        <v>15.2361146141</v>
      </c>
      <c r="D2177" s="1">
        <v>1.96983558744</v>
      </c>
      <c r="E2177" s="1">
        <v>0.907685856056</v>
      </c>
      <c r="F2177" s="1">
        <v>1.39259893756</v>
      </c>
    </row>
    <row r="2178">
      <c r="A2178" s="1">
        <v>52243.0</v>
      </c>
      <c r="B2178" s="1">
        <v>2.12345914865</v>
      </c>
      <c r="C2178" s="1">
        <v>1.65268804515</v>
      </c>
      <c r="D2178" s="1">
        <v>3.33079713105</v>
      </c>
      <c r="E2178" s="1">
        <v>3.57986733192</v>
      </c>
      <c r="F2178" s="1">
        <v>2.25695242469</v>
      </c>
    </row>
    <row r="2179">
      <c r="A2179" s="1">
        <v>52247.0</v>
      </c>
      <c r="B2179" s="1">
        <v>0.935142477783</v>
      </c>
      <c r="C2179" s="1">
        <v>8.53443081286</v>
      </c>
      <c r="D2179" s="1">
        <v>1.38867918139</v>
      </c>
      <c r="E2179" s="1">
        <v>0.80319759968</v>
      </c>
      <c r="F2179" s="1">
        <v>0.423258887789</v>
      </c>
    </row>
    <row r="2180">
      <c r="A2180" s="1">
        <v>52252.0</v>
      </c>
      <c r="B2180" s="1">
        <v>2.33506015843</v>
      </c>
      <c r="C2180" s="1">
        <v>7.72397430671</v>
      </c>
      <c r="D2180" s="1">
        <v>1.96467668846</v>
      </c>
      <c r="E2180" s="1">
        <v>3.61152733519</v>
      </c>
      <c r="F2180" s="1">
        <v>1.25994525315</v>
      </c>
    </row>
    <row r="2181">
      <c r="A2181" s="1">
        <v>52255.0</v>
      </c>
      <c r="B2181" s="1">
        <v>22.5613506172</v>
      </c>
      <c r="C2181" s="1">
        <v>18.9037398374</v>
      </c>
      <c r="D2181" s="1">
        <v>2.59416397934</v>
      </c>
      <c r="E2181" s="1">
        <v>0.915306924514</v>
      </c>
      <c r="F2181" s="1">
        <v>0.619671470824</v>
      </c>
    </row>
    <row r="2182">
      <c r="A2182" s="1">
        <v>52358.0</v>
      </c>
      <c r="B2182" s="1">
        <v>51.4853320149</v>
      </c>
      <c r="C2182" s="1">
        <v>12.6213681154</v>
      </c>
      <c r="D2182" s="1">
        <v>1.73454247933</v>
      </c>
      <c r="E2182" s="1">
        <v>0.943935431381</v>
      </c>
      <c r="F2182" s="1">
        <v>1.46050728485</v>
      </c>
    </row>
    <row r="2183">
      <c r="A2183" s="1">
        <v>52362.0</v>
      </c>
      <c r="B2183" s="1">
        <v>2.28563265929</v>
      </c>
      <c r="C2183" s="1">
        <v>1.78347575166</v>
      </c>
      <c r="D2183" s="1">
        <v>2.7577583769</v>
      </c>
      <c r="E2183" s="1">
        <v>3.43642521264</v>
      </c>
      <c r="F2183" s="1">
        <v>2.28884943219</v>
      </c>
    </row>
    <row r="2184">
      <c r="A2184" s="1">
        <v>52366.0</v>
      </c>
      <c r="B2184" s="1">
        <v>0.935142477783</v>
      </c>
      <c r="C2184" s="1">
        <v>8.53443081286</v>
      </c>
      <c r="D2184" s="1">
        <v>1.38867918139</v>
      </c>
      <c r="E2184" s="1">
        <v>0.80319759968</v>
      </c>
      <c r="F2184" s="1">
        <v>0.423258887789</v>
      </c>
    </row>
    <row r="2185">
      <c r="A2185" s="1">
        <v>52369.0</v>
      </c>
      <c r="B2185" s="1">
        <v>2.33506015843</v>
      </c>
      <c r="C2185" s="1">
        <v>7.72397430671</v>
      </c>
      <c r="D2185" s="1">
        <v>1.96467668846</v>
      </c>
      <c r="E2185" s="1">
        <v>3.61152733519</v>
      </c>
      <c r="F2185" s="1">
        <v>1.25994525315</v>
      </c>
    </row>
    <row r="2186">
      <c r="A2186" s="1">
        <v>52372.0</v>
      </c>
      <c r="B2186" s="1">
        <v>22.5613506172</v>
      </c>
      <c r="C2186" s="1">
        <v>18.9037398374</v>
      </c>
      <c r="D2186" s="1">
        <v>2.59416397934</v>
      </c>
      <c r="E2186" s="1">
        <v>0.915306924514</v>
      </c>
      <c r="F2186" s="1">
        <v>0.619671470824</v>
      </c>
    </row>
    <row r="2187">
      <c r="A2187" s="1">
        <v>52476.0</v>
      </c>
      <c r="B2187" s="1">
        <v>24.7079340016</v>
      </c>
      <c r="C2187" s="1">
        <v>11.859199917</v>
      </c>
      <c r="D2187" s="1">
        <v>1.52486651084</v>
      </c>
      <c r="E2187" s="1">
        <v>1.0025979588</v>
      </c>
      <c r="F2187" s="1">
        <v>1.49712661556</v>
      </c>
    </row>
    <row r="2188">
      <c r="A2188" s="1">
        <v>52481.0</v>
      </c>
      <c r="B2188" s="1">
        <v>2.41842943671</v>
      </c>
      <c r="C2188" s="1">
        <v>1.95318326762</v>
      </c>
      <c r="D2188" s="1">
        <v>2.19834333761</v>
      </c>
      <c r="E2188" s="1">
        <v>3.1540395545</v>
      </c>
      <c r="F2188" s="1">
        <v>2.22934645396</v>
      </c>
    </row>
    <row r="2189">
      <c r="A2189" s="1">
        <v>52484.0</v>
      </c>
      <c r="B2189" s="1">
        <v>1.04518979494</v>
      </c>
      <c r="C2189" s="1">
        <v>9.93822562608</v>
      </c>
      <c r="D2189" s="1">
        <v>1.23214740564</v>
      </c>
      <c r="E2189" s="1">
        <v>0.747890620877</v>
      </c>
      <c r="F2189" s="1">
        <v>0.368185325541</v>
      </c>
    </row>
    <row r="2190">
      <c r="A2190" s="1">
        <v>52487.0</v>
      </c>
      <c r="B2190" s="1">
        <v>2.7348420298</v>
      </c>
      <c r="C2190" s="1">
        <v>8.38106018986</v>
      </c>
      <c r="D2190" s="1">
        <v>1.76794136277</v>
      </c>
      <c r="E2190" s="1">
        <v>3.81897005781</v>
      </c>
      <c r="F2190" s="1">
        <v>1.26193438493</v>
      </c>
    </row>
    <row r="2191">
      <c r="A2191" s="1">
        <v>52490.0</v>
      </c>
      <c r="B2191" s="1">
        <v>13.0131768244</v>
      </c>
      <c r="C2191" s="1">
        <v>21.0375675365</v>
      </c>
      <c r="D2191" s="1">
        <v>2.17190393606</v>
      </c>
      <c r="E2191" s="1">
        <v>0.875750798447</v>
      </c>
      <c r="F2191" s="1">
        <v>0.653281412994</v>
      </c>
    </row>
    <row r="2192">
      <c r="A2192" s="1">
        <v>52595.0</v>
      </c>
      <c r="B2192" s="1">
        <v>12.5956728908</v>
      </c>
      <c r="C2192" s="1">
        <v>12.4937797265</v>
      </c>
      <c r="D2192" s="1">
        <v>1.43778038317</v>
      </c>
      <c r="E2192" s="1">
        <v>1.05755498006</v>
      </c>
      <c r="F2192" s="1">
        <v>1.49282487815</v>
      </c>
    </row>
    <row r="2193">
      <c r="A2193" s="1">
        <v>52599.0</v>
      </c>
      <c r="B2193" s="1">
        <v>2.43237195571</v>
      </c>
      <c r="C2193" s="1">
        <v>2.06734851048</v>
      </c>
      <c r="D2193" s="1">
        <v>1.70761387528</v>
      </c>
      <c r="E2193" s="1">
        <v>2.83379004738</v>
      </c>
      <c r="F2193" s="1">
        <v>2.12666350755</v>
      </c>
    </row>
    <row r="2194">
      <c r="A2194" s="1">
        <v>52602.0</v>
      </c>
      <c r="B2194" s="1">
        <v>1.25823468874</v>
      </c>
      <c r="C2194" s="1">
        <v>11.0469596145</v>
      </c>
      <c r="D2194" s="1">
        <v>1.0292672401</v>
      </c>
      <c r="E2194" s="1">
        <v>0.698990449217</v>
      </c>
      <c r="F2194" s="1">
        <v>0.312454674939</v>
      </c>
    </row>
    <row r="2195">
      <c r="A2195" s="1">
        <v>52605.0</v>
      </c>
      <c r="B2195" s="1">
        <v>3.31649237333</v>
      </c>
      <c r="C2195" s="1">
        <v>9.24574355649</v>
      </c>
      <c r="D2195" s="1">
        <v>1.57302010231</v>
      </c>
      <c r="E2195" s="1">
        <v>3.81200422788</v>
      </c>
      <c r="F2195" s="1">
        <v>1.28269833696</v>
      </c>
    </row>
    <row r="2196">
      <c r="A2196" s="1">
        <v>52608.0</v>
      </c>
      <c r="B2196" s="1">
        <v>9.57298378081</v>
      </c>
      <c r="C2196" s="1">
        <v>23.4128455466</v>
      </c>
      <c r="D2196" s="1">
        <v>1.87376130198</v>
      </c>
      <c r="E2196" s="1">
        <v>0.870872113148</v>
      </c>
      <c r="F2196" s="1">
        <v>0.684034576883</v>
      </c>
    </row>
    <row r="2197">
      <c r="A2197" s="1">
        <v>52712.0</v>
      </c>
      <c r="B2197" s="1">
        <v>9.06133177568</v>
      </c>
      <c r="C2197" s="1">
        <v>13.6513855426</v>
      </c>
      <c r="D2197" s="1">
        <v>1.38330285702</v>
      </c>
      <c r="E2197" s="1">
        <v>1.10887538598</v>
      </c>
      <c r="F2197" s="1">
        <v>1.45033321012</v>
      </c>
    </row>
    <row r="2198">
      <c r="A2198" s="1">
        <v>52716.0</v>
      </c>
      <c r="B2198" s="1">
        <v>2.26457522983</v>
      </c>
      <c r="C2198" s="1">
        <v>2.11378201761</v>
      </c>
      <c r="D2198" s="1">
        <v>1.35829885236</v>
      </c>
      <c r="E2198" s="1">
        <v>2.60726969309</v>
      </c>
      <c r="F2198" s="1">
        <v>2.02170384719</v>
      </c>
    </row>
    <row r="2199">
      <c r="A2199" s="1">
        <v>52719.0</v>
      </c>
      <c r="B2199" s="1">
        <v>1.44759454124</v>
      </c>
      <c r="C2199" s="1">
        <v>11.6062198886</v>
      </c>
      <c r="D2199" s="1">
        <v>0.781833717014</v>
      </c>
      <c r="E2199" s="1">
        <v>0.664220550005</v>
      </c>
      <c r="F2199" s="1">
        <v>0.270671122107</v>
      </c>
    </row>
    <row r="2200">
      <c r="A2200" s="1">
        <v>52722.0</v>
      </c>
      <c r="B2200" s="1">
        <v>3.95290976416</v>
      </c>
      <c r="C2200" s="1">
        <v>10.0555514537</v>
      </c>
      <c r="D2200" s="1">
        <v>1.45856788285</v>
      </c>
      <c r="E2200" s="1">
        <v>3.56172869027</v>
      </c>
      <c r="F2200" s="1">
        <v>1.31556785675</v>
      </c>
    </row>
    <row r="2201">
      <c r="A2201" s="1">
        <v>52727.0</v>
      </c>
      <c r="B2201" s="1">
        <v>9.50124820881</v>
      </c>
      <c r="C2201" s="1">
        <v>24.9658629812</v>
      </c>
      <c r="D2201" s="1">
        <v>1.55411119325</v>
      </c>
      <c r="E2201" s="1">
        <v>0.897325929548</v>
      </c>
      <c r="F2201" s="1">
        <v>0.709466958652</v>
      </c>
    </row>
    <row r="2202">
      <c r="A2202" s="1">
        <v>52831.0</v>
      </c>
      <c r="B2202" s="1">
        <v>11.3845269576</v>
      </c>
      <c r="C2202" s="1">
        <v>15.3402013993</v>
      </c>
      <c r="D2202" s="1">
        <v>1.77669145367</v>
      </c>
      <c r="E2202" s="1">
        <v>1.25228729218</v>
      </c>
      <c r="F2202" s="1">
        <v>1.40608465021</v>
      </c>
    </row>
    <row r="2203">
      <c r="A2203" s="1">
        <v>52836.0</v>
      </c>
      <c r="B2203" s="1">
        <v>2.0172392017</v>
      </c>
      <c r="C2203" s="1">
        <v>2.07686235812</v>
      </c>
      <c r="D2203" s="1">
        <v>1.16534001232</v>
      </c>
      <c r="E2203" s="1">
        <v>2.56546848999</v>
      </c>
      <c r="F2203" s="1">
        <v>1.93886857463</v>
      </c>
    </row>
    <row r="2204">
      <c r="A2204" s="1">
        <v>52839.0</v>
      </c>
      <c r="B2204" s="1">
        <v>1.57072655039</v>
      </c>
      <c r="C2204" s="1">
        <v>11.5053940047</v>
      </c>
      <c r="D2204" s="1">
        <v>0.577645518718</v>
      </c>
      <c r="E2204" s="1">
        <v>0.656972859746</v>
      </c>
      <c r="F2204" s="1">
        <v>0.251205184841</v>
      </c>
    </row>
    <row r="2205">
      <c r="A2205" s="1">
        <v>52844.0</v>
      </c>
      <c r="B2205" s="1">
        <v>4.56063259704</v>
      </c>
      <c r="C2205" s="1">
        <v>10.5737249193</v>
      </c>
      <c r="D2205" s="1">
        <v>1.39702370843</v>
      </c>
      <c r="E2205" s="1">
        <v>3.13609199385</v>
      </c>
      <c r="F2205" s="1">
        <v>1.36612532727</v>
      </c>
    </row>
    <row r="2206">
      <c r="A2206" s="1">
        <v>52849.0</v>
      </c>
      <c r="B2206" s="1">
        <v>12.392647376</v>
      </c>
      <c r="C2206" s="1">
        <v>25.7265192957</v>
      </c>
      <c r="D2206" s="1">
        <v>1.7546589019</v>
      </c>
      <c r="E2206" s="1">
        <v>0.998755196752</v>
      </c>
      <c r="F2206" s="1">
        <v>0.737584703591</v>
      </c>
    </row>
    <row r="2207">
      <c r="A2207" s="1">
        <v>52956.0</v>
      </c>
      <c r="B2207" s="1">
        <v>10.8497590171</v>
      </c>
      <c r="C2207" s="1">
        <v>14.957178259</v>
      </c>
      <c r="D2207" s="1">
        <v>1.61716763317</v>
      </c>
      <c r="E2207" s="1">
        <v>1.19441344753</v>
      </c>
      <c r="F2207" s="1">
        <v>1.33835385522</v>
      </c>
    </row>
    <row r="2208">
      <c r="A2208" s="1">
        <v>52961.0</v>
      </c>
      <c r="B2208" s="1">
        <v>1.66851299161</v>
      </c>
      <c r="C2208" s="1">
        <v>2.06112226511</v>
      </c>
      <c r="D2208" s="1">
        <v>1.12744046799</v>
      </c>
      <c r="E2208" s="1">
        <v>2.70660100862</v>
      </c>
      <c r="F2208" s="1">
        <v>1.88139872834</v>
      </c>
    </row>
    <row r="2209">
      <c r="A2209" s="1">
        <v>52964.0</v>
      </c>
      <c r="B2209" s="1">
        <v>1.63315494499</v>
      </c>
      <c r="C2209" s="1">
        <v>10.8215838261</v>
      </c>
      <c r="D2209" s="1">
        <v>0.443406685868</v>
      </c>
      <c r="E2209" s="1">
        <v>0.661286602794</v>
      </c>
      <c r="F2209" s="1">
        <v>0.252281942239</v>
      </c>
    </row>
    <row r="2210">
      <c r="A2210" s="1">
        <v>52969.0</v>
      </c>
      <c r="B2210" s="1">
        <v>5.05445852057</v>
      </c>
      <c r="C2210" s="1">
        <v>10.5066469418</v>
      </c>
      <c r="D2210" s="1">
        <v>1.43840554081</v>
      </c>
      <c r="E2210" s="1">
        <v>2.64811035447</v>
      </c>
      <c r="F2210" s="1">
        <v>1.4577530078</v>
      </c>
    </row>
    <row r="2211">
      <c r="A2211" s="1">
        <v>52972.0</v>
      </c>
      <c r="B2211" s="1">
        <v>12.9074352506</v>
      </c>
      <c r="C2211" s="1">
        <v>24.2370689847</v>
      </c>
      <c r="D2211" s="1">
        <v>1.53684929372</v>
      </c>
      <c r="E2211" s="1">
        <v>1.05479117696</v>
      </c>
      <c r="F2211" s="1">
        <v>0.735169965389</v>
      </c>
    </row>
    <row r="2212">
      <c r="A2212" s="1">
        <v>53076.0</v>
      </c>
      <c r="B2212" s="1">
        <v>11.0706086865</v>
      </c>
      <c r="C2212" s="1">
        <v>14.4790623127</v>
      </c>
      <c r="D2212" s="1">
        <v>1.75536196856</v>
      </c>
      <c r="E2212" s="1">
        <v>1.23707023448</v>
      </c>
      <c r="F2212" s="1">
        <v>1.34877364161</v>
      </c>
    </row>
    <row r="2213">
      <c r="A2213" s="1">
        <v>53080.0</v>
      </c>
      <c r="B2213" s="1">
        <v>1.39086041208</v>
      </c>
      <c r="C2213" s="1">
        <v>2.14029545491</v>
      </c>
      <c r="D2213" s="1">
        <v>1.22499959824</v>
      </c>
      <c r="E2213" s="1">
        <v>2.96413596287</v>
      </c>
      <c r="F2213" s="1">
        <v>1.8383876681</v>
      </c>
    </row>
    <row r="2214">
      <c r="A2214" s="1">
        <v>53083.0</v>
      </c>
      <c r="B2214" s="1">
        <v>1.73065259169</v>
      </c>
      <c r="C2214" s="1">
        <v>9.71464715105</v>
      </c>
      <c r="D2214" s="1">
        <v>0.434597686434</v>
      </c>
      <c r="E2214" s="1">
        <v>0.669306435254</v>
      </c>
      <c r="F2214" s="1">
        <v>0.270106546972</v>
      </c>
    </row>
    <row r="2215">
      <c r="A2215" s="1">
        <v>53089.0</v>
      </c>
      <c r="B2215" s="1">
        <v>5.38038990657</v>
      </c>
      <c r="C2215" s="1">
        <v>9.66026943655</v>
      </c>
      <c r="D2215" s="1">
        <v>1.54462004972</v>
      </c>
      <c r="E2215" s="1">
        <v>2.2047073109</v>
      </c>
      <c r="F2215" s="1">
        <v>1.61339689999</v>
      </c>
    </row>
    <row r="2216">
      <c r="A2216" s="1">
        <v>53092.0</v>
      </c>
      <c r="B2216" s="1">
        <v>13.4575467689</v>
      </c>
      <c r="C2216" s="1">
        <v>21.8244637282</v>
      </c>
      <c r="D2216" s="1">
        <v>1.67645698691</v>
      </c>
      <c r="E2216" s="1">
        <v>1.15361101656</v>
      </c>
      <c r="F2216" s="1">
        <v>0.728493089664</v>
      </c>
    </row>
    <row r="2217">
      <c r="A2217" s="1">
        <v>53196.0</v>
      </c>
      <c r="B2217" s="1">
        <v>10.5409899903</v>
      </c>
      <c r="C2217" s="1">
        <v>13.664577406</v>
      </c>
      <c r="D2217" s="1">
        <v>1.89990398797</v>
      </c>
      <c r="E2217" s="1">
        <v>1.28763423885</v>
      </c>
      <c r="F2217" s="1">
        <v>1.44342939314</v>
      </c>
    </row>
    <row r="2218">
      <c r="A2218" s="1">
        <v>53200.0</v>
      </c>
      <c r="B2218" s="1">
        <v>1.12607088989</v>
      </c>
      <c r="C2218" s="1">
        <v>2.37324274617</v>
      </c>
      <c r="D2218" s="1">
        <v>1.45495419428</v>
      </c>
      <c r="E2218" s="1">
        <v>3.24040375294</v>
      </c>
      <c r="F2218" s="1">
        <v>1.80083092588</v>
      </c>
    </row>
    <row r="2219">
      <c r="A2219" s="1">
        <v>53203.0</v>
      </c>
      <c r="B2219" s="1">
        <v>1.95510378377</v>
      </c>
      <c r="C2219" s="1">
        <v>8.50300834181</v>
      </c>
      <c r="D2219" s="1">
        <v>0.492862938278</v>
      </c>
      <c r="E2219" s="1">
        <v>0.654580683617</v>
      </c>
      <c r="F2219" s="1">
        <v>0.296923348362</v>
      </c>
    </row>
    <row r="2220">
      <c r="A2220" s="1">
        <v>53208.0</v>
      </c>
      <c r="B2220" s="1">
        <v>5.87030690292</v>
      </c>
      <c r="C2220" s="1">
        <v>8.29043232541</v>
      </c>
      <c r="D2220" s="1">
        <v>1.68268902706</v>
      </c>
      <c r="E2220" s="1">
        <v>1.85402304918</v>
      </c>
      <c r="F2220" s="1">
        <v>1.83646132617</v>
      </c>
    </row>
    <row r="2221">
      <c r="A2221" s="1">
        <v>53211.0</v>
      </c>
      <c r="B2221" s="1">
        <v>13.3157890023</v>
      </c>
      <c r="C2221" s="1">
        <v>19.043988504</v>
      </c>
      <c r="D2221" s="1">
        <v>1.84037920239</v>
      </c>
      <c r="E2221" s="1">
        <v>1.25351941882</v>
      </c>
      <c r="F2221" s="1">
        <v>0.713606776147</v>
      </c>
    </row>
    <row r="2222">
      <c r="A2222" s="1">
        <v>53315.0</v>
      </c>
      <c r="B2222" s="1">
        <v>9.45200909218</v>
      </c>
      <c r="C2222" s="1">
        <v>12.8812107078</v>
      </c>
      <c r="D2222" s="1">
        <v>1.85085515044</v>
      </c>
      <c r="E2222" s="1">
        <v>1.30007677094</v>
      </c>
      <c r="F2222" s="1">
        <v>1.62474901551</v>
      </c>
    </row>
    <row r="2223">
      <c r="A2223" s="1">
        <v>53319.0</v>
      </c>
      <c r="B2223" s="1">
        <v>1.00718933602</v>
      </c>
      <c r="C2223" s="1">
        <v>2.85181397985</v>
      </c>
      <c r="D2223" s="1">
        <v>1.84898772129</v>
      </c>
      <c r="E2223" s="1">
        <v>3.4049177633</v>
      </c>
      <c r="F2223" s="1">
        <v>1.78666645229</v>
      </c>
    </row>
    <row r="2224">
      <c r="A2224" s="1">
        <v>53322.0</v>
      </c>
      <c r="B2224" s="1">
        <v>2.3935640315</v>
      </c>
      <c r="C2224" s="1">
        <v>7.44970186308</v>
      </c>
      <c r="D2224" s="1">
        <v>0.625514064364</v>
      </c>
      <c r="E2224" s="1">
        <v>0.61150286459</v>
      </c>
      <c r="F2224" s="1">
        <v>0.330642432816</v>
      </c>
    </row>
    <row r="2225">
      <c r="A2225" s="1">
        <v>53325.0</v>
      </c>
      <c r="B2225" s="1">
        <v>6.66580441678</v>
      </c>
      <c r="C2225" s="1">
        <v>6.72764012551</v>
      </c>
      <c r="D2225" s="1">
        <v>1.87449999744</v>
      </c>
      <c r="E2225" s="1">
        <v>1.59780820129</v>
      </c>
      <c r="F2225" s="1">
        <v>2.10903713087</v>
      </c>
    </row>
    <row r="2226">
      <c r="A2226" s="1">
        <v>53328.0</v>
      </c>
      <c r="B2226" s="1">
        <v>12.8498852008</v>
      </c>
      <c r="C2226" s="1">
        <v>16.6990312353</v>
      </c>
      <c r="D2226" s="1">
        <v>1.88830315888</v>
      </c>
      <c r="E2226" s="1">
        <v>1.28560951683</v>
      </c>
      <c r="F2226" s="1">
        <v>0.703825343545</v>
      </c>
    </row>
    <row r="2227">
      <c r="A2227" s="1">
        <v>53432.0</v>
      </c>
      <c r="B2227" s="1">
        <v>8.24625671508</v>
      </c>
      <c r="C2227" s="1">
        <v>12.5678765631</v>
      </c>
      <c r="D2227" s="1">
        <v>1.75645822847</v>
      </c>
      <c r="E2227" s="1">
        <v>1.29565096432</v>
      </c>
      <c r="F2227" s="1">
        <v>1.86076534216</v>
      </c>
    </row>
    <row r="2228">
      <c r="A2228" s="1">
        <v>53437.0</v>
      </c>
      <c r="B2228" s="1">
        <v>0.993356181436</v>
      </c>
      <c r="C2228" s="1">
        <v>3.59347078879</v>
      </c>
      <c r="D2228" s="1">
        <v>2.46899791564</v>
      </c>
      <c r="E2228" s="1">
        <v>3.38605373109</v>
      </c>
      <c r="F2228" s="1">
        <v>1.81766916518</v>
      </c>
    </row>
    <row r="2229">
      <c r="A2229" s="1">
        <v>53440.0</v>
      </c>
      <c r="B2229" s="1">
        <v>2.98163082291</v>
      </c>
      <c r="C2229" s="1">
        <v>6.79552510266</v>
      </c>
      <c r="D2229" s="1">
        <v>0.785889124438</v>
      </c>
      <c r="E2229" s="1">
        <v>0.543776278018</v>
      </c>
      <c r="F2229" s="1">
        <v>0.373558691752</v>
      </c>
    </row>
    <row r="2230">
      <c r="A2230" s="1">
        <v>53443.0</v>
      </c>
      <c r="B2230" s="1">
        <v>7.70197870104</v>
      </c>
      <c r="C2230" s="1">
        <v>5.37192713273</v>
      </c>
      <c r="D2230" s="1">
        <v>2.02751164422</v>
      </c>
      <c r="E2230" s="1">
        <v>1.39528836374</v>
      </c>
      <c r="F2230" s="1">
        <v>2.38840657832</v>
      </c>
    </row>
    <row r="2231">
      <c r="A2231" s="1">
        <v>53447.0</v>
      </c>
      <c r="B2231" s="1">
        <v>12.1866832061</v>
      </c>
      <c r="C2231" s="1">
        <v>15.3356205763</v>
      </c>
      <c r="D2231" s="1">
        <v>1.92930552776</v>
      </c>
      <c r="E2231" s="1">
        <v>1.29912848358</v>
      </c>
      <c r="F2231" s="1">
        <v>0.71980327457</v>
      </c>
    </row>
    <row r="2232">
      <c r="A2232" s="1">
        <v>53552.0</v>
      </c>
      <c r="B2232" s="1">
        <v>7.2391124978</v>
      </c>
      <c r="C2232" s="1">
        <v>12.9807983098</v>
      </c>
      <c r="D2232" s="1">
        <v>1.59500813941</v>
      </c>
      <c r="E2232" s="1">
        <v>1.28137793063</v>
      </c>
      <c r="F2232" s="1">
        <v>2.08605252136</v>
      </c>
    </row>
    <row r="2233">
      <c r="A2233" s="1">
        <v>53555.0</v>
      </c>
      <c r="B2233" s="1">
        <v>1.13935828872</v>
      </c>
      <c r="C2233" s="1">
        <v>4.55634680057</v>
      </c>
      <c r="D2233" s="1">
        <v>3.25365607828</v>
      </c>
      <c r="E2233" s="1">
        <v>3.1564520168</v>
      </c>
      <c r="F2233" s="1">
        <v>1.88744819852</v>
      </c>
    </row>
    <row r="2234">
      <c r="A2234" s="1">
        <v>53558.0</v>
      </c>
      <c r="B2234" s="1">
        <v>3.72821683936</v>
      </c>
      <c r="C2234" s="1">
        <v>6.6576054428</v>
      </c>
      <c r="D2234" s="1">
        <v>0.942996766403</v>
      </c>
      <c r="E2234" s="1">
        <v>0.470234293822</v>
      </c>
      <c r="F2234" s="1">
        <v>0.42432772427</v>
      </c>
    </row>
    <row r="2235">
      <c r="A2235" s="1">
        <v>53561.0</v>
      </c>
      <c r="B2235" s="1">
        <v>8.74945682653</v>
      </c>
      <c r="C2235" s="1">
        <v>4.44708321944</v>
      </c>
      <c r="D2235" s="1">
        <v>2.13315067327</v>
      </c>
      <c r="E2235" s="1">
        <v>1.26235175677</v>
      </c>
      <c r="F2235" s="1">
        <v>2.61890931182</v>
      </c>
    </row>
    <row r="2236">
      <c r="A2236" s="1">
        <v>53565.0</v>
      </c>
      <c r="B2236" s="1">
        <v>11.8098878912</v>
      </c>
      <c r="C2236" s="1">
        <v>15.1075813993</v>
      </c>
      <c r="D2236" s="1">
        <v>1.93507020263</v>
      </c>
      <c r="E2236" s="1">
        <v>1.28531837189</v>
      </c>
      <c r="F2236" s="1">
        <v>0.769602681993</v>
      </c>
    </row>
    <row r="2237">
      <c r="A2237" s="1">
        <v>53669.0</v>
      </c>
      <c r="B2237" s="1">
        <v>6.8007769717</v>
      </c>
      <c r="C2237" s="1">
        <v>14.0207876889</v>
      </c>
      <c r="D2237" s="1">
        <v>1.38847979067</v>
      </c>
      <c r="E2237" s="1">
        <v>1.26030604334</v>
      </c>
      <c r="F2237" s="1">
        <v>2.24314612938</v>
      </c>
    </row>
    <row r="2238">
      <c r="A2238" s="1">
        <v>53673.0</v>
      </c>
      <c r="B2238" s="1">
        <v>1.42122151797</v>
      </c>
      <c r="C2238" s="1">
        <v>5.58521044638</v>
      </c>
      <c r="D2238" s="1">
        <v>4.07528963493</v>
      </c>
      <c r="E2238" s="1">
        <v>2.75803461112</v>
      </c>
      <c r="F2238" s="1">
        <v>1.9826728285</v>
      </c>
    </row>
    <row r="2239">
      <c r="A2239" s="1">
        <v>53677.0</v>
      </c>
      <c r="B2239" s="1">
        <v>4.51913395807</v>
      </c>
      <c r="C2239" s="1">
        <v>6.87186844784</v>
      </c>
      <c r="D2239" s="1">
        <v>1.0625245225</v>
      </c>
      <c r="E2239" s="1">
        <v>0.41428291254</v>
      </c>
      <c r="F2239" s="1">
        <v>0.475887945583</v>
      </c>
    </row>
    <row r="2240">
      <c r="A2240" s="1">
        <v>53681.0</v>
      </c>
      <c r="B2240" s="1">
        <v>9.40152079972</v>
      </c>
      <c r="C2240" s="1">
        <v>3.96972504913</v>
      </c>
      <c r="D2240" s="1">
        <v>2.11708321396</v>
      </c>
      <c r="E2240" s="1">
        <v>1.2236783548</v>
      </c>
      <c r="F2240" s="1">
        <v>2.7638724122</v>
      </c>
    </row>
    <row r="2241">
      <c r="A2241" s="1">
        <v>53685.0</v>
      </c>
      <c r="B2241" s="1">
        <v>11.8844616806</v>
      </c>
      <c r="C2241" s="1">
        <v>15.7620717118</v>
      </c>
      <c r="D2241" s="1">
        <v>1.8966327113</v>
      </c>
      <c r="E2241" s="1">
        <v>1.2539797213</v>
      </c>
      <c r="F2241" s="1">
        <v>0.848483974383</v>
      </c>
    </row>
    <row r="2242">
      <c r="A2242" s="1">
        <v>53790.0</v>
      </c>
      <c r="B2242" s="1">
        <v>6.88971460297</v>
      </c>
      <c r="C2242" s="1">
        <v>15.2318654009</v>
      </c>
      <c r="D2242" s="1">
        <v>1.20033660851</v>
      </c>
      <c r="E2242" s="1">
        <v>1.27691899463</v>
      </c>
      <c r="F2242" s="1">
        <v>2.31488623129</v>
      </c>
    </row>
    <row r="2243">
      <c r="A2243" s="1">
        <v>53794.0</v>
      </c>
      <c r="B2243" s="1">
        <v>1.83722780306</v>
      </c>
      <c r="C2243" s="1">
        <v>6.39609642171</v>
      </c>
      <c r="D2243" s="1">
        <v>4.65185643904</v>
      </c>
      <c r="E2243" s="1">
        <v>2.28665085545</v>
      </c>
      <c r="F2243" s="1">
        <v>2.07217242302</v>
      </c>
    </row>
    <row r="2244">
      <c r="A2244" s="1">
        <v>53797.0</v>
      </c>
      <c r="B2244" s="1">
        <v>5.17777346638</v>
      </c>
      <c r="C2244" s="1">
        <v>7.1708566197</v>
      </c>
      <c r="D2244" s="1">
        <v>1.13858383921</v>
      </c>
      <c r="E2244" s="1">
        <v>0.395725176506</v>
      </c>
      <c r="F2244" s="1">
        <v>0.520033556048</v>
      </c>
    </row>
    <row r="2245">
      <c r="A2245" s="1">
        <v>53800.0</v>
      </c>
      <c r="B2245" s="1">
        <v>9.40336820374</v>
      </c>
      <c r="C2245" s="1">
        <v>3.8063502037</v>
      </c>
      <c r="D2245" s="1">
        <v>1.97716110542</v>
      </c>
      <c r="E2245" s="1">
        <v>1.29028018997</v>
      </c>
      <c r="F2245" s="1">
        <v>2.80762728771</v>
      </c>
    </row>
    <row r="2246">
      <c r="A2246" s="1">
        <v>53804.0</v>
      </c>
      <c r="B2246" s="1">
        <v>12.4798951888</v>
      </c>
      <c r="C2246" s="1">
        <v>16.6592684118</v>
      </c>
      <c r="D2246" s="1">
        <v>1.8184518854</v>
      </c>
      <c r="E2246" s="1">
        <v>1.21805348187</v>
      </c>
      <c r="F2246" s="1">
        <v>0.939086354607</v>
      </c>
    </row>
    <row r="2247">
      <c r="A2247" s="1">
        <v>53907.0</v>
      </c>
      <c r="B2247" s="1">
        <v>7.2879755041</v>
      </c>
      <c r="C2247" s="1">
        <v>15.9756544964</v>
      </c>
      <c r="D2247" s="1">
        <v>1.01413039253</v>
      </c>
      <c r="E2247" s="1">
        <v>1.35762728129</v>
      </c>
      <c r="F2247" s="1">
        <v>2.32228934155</v>
      </c>
    </row>
    <row r="2248">
      <c r="A2248" s="1">
        <v>53911.0</v>
      </c>
      <c r="B2248" s="1">
        <v>2.27589762452</v>
      </c>
      <c r="C2248" s="1">
        <v>6.77312734486</v>
      </c>
      <c r="D2248" s="1">
        <v>4.79801300233</v>
      </c>
      <c r="E2248" s="1">
        <v>1.89568062317</v>
      </c>
      <c r="F2248" s="1">
        <v>2.11327567077</v>
      </c>
    </row>
    <row r="2249">
      <c r="A2249" s="1">
        <v>53915.0</v>
      </c>
      <c r="B2249" s="1">
        <v>5.62606066089</v>
      </c>
      <c r="C2249" s="1">
        <v>7.23171800551</v>
      </c>
      <c r="D2249" s="1">
        <v>1.13318686515</v>
      </c>
      <c r="E2249" s="1">
        <v>0.416774588467</v>
      </c>
      <c r="F2249" s="1">
        <v>0.546252397634</v>
      </c>
    </row>
    <row r="2250">
      <c r="A2250" s="1">
        <v>53920.0</v>
      </c>
      <c r="B2250" s="1">
        <v>8.79397821189</v>
      </c>
      <c r="C2250" s="1">
        <v>3.80137498559</v>
      </c>
      <c r="D2250" s="1">
        <v>1.66090079604</v>
      </c>
      <c r="E2250" s="1">
        <v>1.50105704458</v>
      </c>
      <c r="F2250" s="1">
        <v>2.76496551016</v>
      </c>
    </row>
    <row r="2251">
      <c r="A2251" s="1">
        <v>53923.0</v>
      </c>
      <c r="B2251" s="1">
        <v>13.6267857774</v>
      </c>
      <c r="C2251" s="1">
        <v>17.3376030327</v>
      </c>
      <c r="D2251" s="1">
        <v>1.61261667397</v>
      </c>
      <c r="E2251" s="1">
        <v>1.19206487844</v>
      </c>
      <c r="F2251" s="1">
        <v>1.01338762075</v>
      </c>
    </row>
    <row r="2252">
      <c r="A2252" s="1">
        <v>54026.0</v>
      </c>
      <c r="B2252" s="1">
        <v>7.86833349182</v>
      </c>
      <c r="C2252" s="1">
        <v>16.0550885539</v>
      </c>
      <c r="D2252" s="1">
        <v>0.920831700492</v>
      </c>
      <c r="E2252" s="1">
        <v>1.49586445973</v>
      </c>
      <c r="F2252" s="1">
        <v>2.31614422178</v>
      </c>
    </row>
    <row r="2253">
      <c r="A2253" s="1">
        <v>54030.0</v>
      </c>
      <c r="B2253" s="1">
        <v>2.69725902252</v>
      </c>
      <c r="C2253" s="1">
        <v>6.58266083492</v>
      </c>
      <c r="D2253" s="1">
        <v>4.48431264522</v>
      </c>
      <c r="E2253" s="1">
        <v>1.67424537929</v>
      </c>
      <c r="F2253" s="1">
        <v>2.07340474419</v>
      </c>
    </row>
    <row r="2254">
      <c r="A2254" s="1">
        <v>54034.0</v>
      </c>
      <c r="B2254" s="1">
        <v>5.70445127607</v>
      </c>
      <c r="C2254" s="1">
        <v>6.84897428978</v>
      </c>
      <c r="D2254" s="1">
        <v>1.04998116642</v>
      </c>
      <c r="E2254" s="1">
        <v>0.461405259408</v>
      </c>
      <c r="F2254" s="1">
        <v>0.549018953723</v>
      </c>
    </row>
    <row r="2255">
      <c r="A2255" s="1">
        <v>54036.0</v>
      </c>
      <c r="B2255" s="1">
        <v>7.77056052075</v>
      </c>
      <c r="C2255" s="1">
        <v>3.93043154065</v>
      </c>
      <c r="D2255" s="1">
        <v>1.33686520866</v>
      </c>
      <c r="E2255" s="1">
        <v>1.82377195304</v>
      </c>
      <c r="F2255" s="1">
        <v>2.6786387568</v>
      </c>
    </row>
    <row r="2256">
      <c r="A2256" s="1">
        <v>54041.0</v>
      </c>
      <c r="B2256" s="1">
        <v>15.2259296946</v>
      </c>
      <c r="C2256" s="1">
        <v>17.7122200798</v>
      </c>
      <c r="D2256" s="1">
        <v>1.39053131804</v>
      </c>
      <c r="E2256" s="1">
        <v>1.1827629459</v>
      </c>
      <c r="F2256" s="1">
        <v>1.04488606224</v>
      </c>
    </row>
    <row r="2257">
      <c r="A2257" s="1">
        <v>54145.0</v>
      </c>
      <c r="B2257" s="1">
        <v>8.21271576878</v>
      </c>
      <c r="C2257" s="1">
        <v>15.4205273496</v>
      </c>
      <c r="D2257" s="1">
        <v>0.879266167439</v>
      </c>
      <c r="E2257" s="1">
        <v>1.66980637951</v>
      </c>
      <c r="F2257" s="1">
        <v>2.33516754446</v>
      </c>
    </row>
    <row r="2258">
      <c r="A2258" s="1">
        <v>54148.0</v>
      </c>
      <c r="B2258" s="1">
        <v>3.07534048956</v>
      </c>
      <c r="C2258" s="1">
        <v>5.82787671838</v>
      </c>
      <c r="D2258" s="1">
        <v>3.7443169284</v>
      </c>
      <c r="E2258" s="1">
        <v>1.65466641229</v>
      </c>
      <c r="F2258" s="1">
        <v>1.95023132348</v>
      </c>
    </row>
    <row r="2259">
      <c r="A2259" s="1">
        <v>54151.0</v>
      </c>
      <c r="B2259" s="1">
        <v>5.39526657127</v>
      </c>
      <c r="C2259" s="1">
        <v>6.09260569095</v>
      </c>
      <c r="D2259" s="1">
        <v>0.92693202226</v>
      </c>
      <c r="E2259" s="1">
        <v>0.508845489778</v>
      </c>
      <c r="F2259" s="1">
        <v>0.526419845847</v>
      </c>
    </row>
    <row r="2260">
      <c r="A2260" s="1">
        <v>54154.0</v>
      </c>
      <c r="B2260" s="1">
        <v>6.68725277849</v>
      </c>
      <c r="C2260" s="1">
        <v>4.0454701586</v>
      </c>
      <c r="D2260" s="1">
        <v>1.01040486729</v>
      </c>
      <c r="E2260" s="1">
        <v>2.19818305059</v>
      </c>
      <c r="F2260" s="1">
        <v>2.57323535831</v>
      </c>
    </row>
    <row r="2261">
      <c r="A2261" s="1">
        <v>54159.0</v>
      </c>
      <c r="B2261" s="1">
        <v>17.0395553835</v>
      </c>
      <c r="C2261" s="1">
        <v>17.7677681497</v>
      </c>
      <c r="D2261" s="1">
        <v>1.11833350867</v>
      </c>
      <c r="E2261" s="1">
        <v>1.19493033599</v>
      </c>
      <c r="F2261" s="1">
        <v>1.02117805688</v>
      </c>
    </row>
    <row r="2262">
      <c r="A2262" s="1">
        <v>54263.0</v>
      </c>
      <c r="B2262" s="1">
        <v>8.61603820423</v>
      </c>
      <c r="C2262" s="1">
        <v>14.2386220523</v>
      </c>
      <c r="D2262" s="1">
        <v>0.919073893167</v>
      </c>
      <c r="E2262" s="1">
        <v>1.82815518801</v>
      </c>
      <c r="F2262" s="1">
        <v>2.3692735395</v>
      </c>
    </row>
    <row r="2263">
      <c r="A2263" s="1">
        <v>54266.0</v>
      </c>
      <c r="B2263" s="1">
        <v>3.31105216678</v>
      </c>
      <c r="C2263" s="1">
        <v>4.80756455921</v>
      </c>
      <c r="D2263" s="1">
        <v>2.84290588075</v>
      </c>
      <c r="E2263" s="1">
        <v>1.80297133516</v>
      </c>
      <c r="F2263" s="1">
        <v>1.76164116735</v>
      </c>
    </row>
    <row r="2264">
      <c r="A2264" s="1">
        <v>54270.0</v>
      </c>
      <c r="B2264" s="1">
        <v>4.7087539851</v>
      </c>
      <c r="C2264" s="1">
        <v>5.16215491113</v>
      </c>
      <c r="D2264" s="1">
        <v>0.797412298748</v>
      </c>
      <c r="E2264" s="1">
        <v>0.542014480643</v>
      </c>
      <c r="F2264" s="1">
        <v>0.484142015884</v>
      </c>
    </row>
    <row r="2265">
      <c r="A2265" s="1">
        <v>54273.0</v>
      </c>
      <c r="B2265" s="1">
        <v>5.90216017748</v>
      </c>
      <c r="C2265" s="1">
        <v>4.07428062752</v>
      </c>
      <c r="D2265" s="1">
        <v>0.749163786741</v>
      </c>
      <c r="E2265" s="1">
        <v>2.55367336005</v>
      </c>
      <c r="F2265" s="1">
        <v>2.46512435896</v>
      </c>
    </row>
    <row r="2266">
      <c r="A2266" s="1">
        <v>54276.0</v>
      </c>
      <c r="B2266" s="1">
        <v>19.1396203545</v>
      </c>
      <c r="C2266" s="1">
        <v>17.5687798449</v>
      </c>
      <c r="D2266" s="1">
        <v>0.836987598706</v>
      </c>
      <c r="E2266" s="1">
        <v>1.24425620114</v>
      </c>
      <c r="F2266" s="1">
        <v>0.958399146396</v>
      </c>
    </row>
    <row r="2267">
      <c r="A2267" s="1">
        <v>54380.0</v>
      </c>
      <c r="B2267" s="1">
        <v>9.26476717398</v>
      </c>
      <c r="C2267" s="1">
        <v>13.4370718395</v>
      </c>
      <c r="D2267" s="1">
        <v>1.01319689661</v>
      </c>
      <c r="E2267" s="1">
        <v>1.93206081003</v>
      </c>
      <c r="F2267" s="1">
        <v>2.36978832516</v>
      </c>
    </row>
    <row r="2268">
      <c r="A2268" s="1">
        <v>54383.0</v>
      </c>
      <c r="B2268" s="1">
        <v>3.40431134945</v>
      </c>
      <c r="C2268" s="1">
        <v>3.81969419535</v>
      </c>
      <c r="D2268" s="1">
        <v>2.0884870499</v>
      </c>
      <c r="E2268" s="1">
        <v>2.02359244588</v>
      </c>
      <c r="F2268" s="1">
        <v>1.54691590395</v>
      </c>
    </row>
    <row r="2269">
      <c r="A2269" s="1">
        <v>54386.0</v>
      </c>
      <c r="B2269" s="1">
        <v>3.80823574336</v>
      </c>
      <c r="C2269" s="1">
        <v>4.31776564601</v>
      </c>
      <c r="D2269" s="1">
        <v>0.692911760092</v>
      </c>
      <c r="E2269" s="1">
        <v>0.558065236982</v>
      </c>
      <c r="F2269" s="1">
        <v>0.430553087715</v>
      </c>
    </row>
    <row r="2270">
      <c r="A2270" s="1">
        <v>54389.0</v>
      </c>
      <c r="B2270" s="1">
        <v>5.58598284052</v>
      </c>
      <c r="C2270" s="1">
        <v>3.92244661389</v>
      </c>
      <c r="D2270" s="1">
        <v>0.563757550426</v>
      </c>
      <c r="E2270" s="1">
        <v>2.86254925978</v>
      </c>
      <c r="F2270" s="1">
        <v>2.35539481029</v>
      </c>
    </row>
    <row r="2271">
      <c r="A2271" s="1">
        <v>54393.0</v>
      </c>
      <c r="B2271" s="1">
        <v>21.1978343455</v>
      </c>
      <c r="C2271" s="1">
        <v>17.6828017893</v>
      </c>
      <c r="D2271" s="1">
        <v>0.633482805953</v>
      </c>
      <c r="E2271" s="1">
        <v>1.28937602804</v>
      </c>
      <c r="F2271" s="1">
        <v>0.885709911303</v>
      </c>
    </row>
    <row r="2272">
      <c r="A2272" s="1">
        <v>54496.0</v>
      </c>
      <c r="B2272" s="1">
        <v>9.26476717398</v>
      </c>
      <c r="C2272" s="1">
        <v>13.4370718395</v>
      </c>
      <c r="D2272" s="1">
        <v>1.01319689661</v>
      </c>
      <c r="E2272" s="1">
        <v>1.93206081003</v>
      </c>
      <c r="F2272" s="1">
        <v>2.36978832516</v>
      </c>
    </row>
    <row r="2273">
      <c r="A2273" s="1">
        <v>54500.0</v>
      </c>
      <c r="B2273" s="1">
        <v>3.40431134945</v>
      </c>
      <c r="C2273" s="1">
        <v>3.81969419535</v>
      </c>
      <c r="D2273" s="1">
        <v>2.0884870499</v>
      </c>
      <c r="E2273" s="1">
        <v>2.02359244588</v>
      </c>
      <c r="F2273" s="1">
        <v>1.54691590395</v>
      </c>
    </row>
    <row r="2274">
      <c r="A2274" s="1">
        <v>54503.0</v>
      </c>
      <c r="B2274" s="1">
        <v>3.80823574336</v>
      </c>
      <c r="C2274" s="1">
        <v>4.31776564601</v>
      </c>
      <c r="D2274" s="1">
        <v>0.692911760092</v>
      </c>
      <c r="E2274" s="1">
        <v>0.558065236982</v>
      </c>
      <c r="F2274" s="1">
        <v>0.430553087715</v>
      </c>
    </row>
    <row r="2275">
      <c r="A2275" s="1">
        <v>54506.0</v>
      </c>
      <c r="B2275" s="1">
        <v>5.61694546058</v>
      </c>
      <c r="C2275" s="1">
        <v>3.55755140019</v>
      </c>
      <c r="D2275" s="1">
        <v>0.471241431494</v>
      </c>
      <c r="E2275" s="1">
        <v>3.09392112958</v>
      </c>
      <c r="F2275" s="1">
        <v>2.24389258084</v>
      </c>
    </row>
    <row r="2276">
      <c r="A2276" s="1">
        <v>54509.0</v>
      </c>
      <c r="B2276" s="1">
        <v>23.0725103808</v>
      </c>
      <c r="C2276" s="1">
        <v>17.7599977275</v>
      </c>
      <c r="D2276" s="1">
        <v>0.604852649683</v>
      </c>
      <c r="E2276" s="1">
        <v>1.34265289561</v>
      </c>
      <c r="F2276" s="1">
        <v>0.831307896346</v>
      </c>
    </row>
    <row r="2277">
      <c r="A2277" s="1">
        <v>54613.0</v>
      </c>
      <c r="B2277" s="1">
        <v>11.3302314354</v>
      </c>
      <c r="C2277" s="1">
        <v>12.9515025494</v>
      </c>
      <c r="D2277" s="1">
        <v>1.12963426294</v>
      </c>
      <c r="E2277" s="1">
        <v>1.99471028308</v>
      </c>
      <c r="F2277" s="1">
        <v>2.28859284928</v>
      </c>
    </row>
    <row r="2278">
      <c r="A2278" s="1">
        <v>54617.0</v>
      </c>
      <c r="B2278" s="1">
        <v>3.31547062922</v>
      </c>
      <c r="C2278" s="1">
        <v>3.16949127487</v>
      </c>
      <c r="D2278" s="1">
        <v>1.72161441166</v>
      </c>
      <c r="E2278" s="1">
        <v>2.2211223107</v>
      </c>
      <c r="F2278" s="1">
        <v>1.34389406607</v>
      </c>
    </row>
    <row r="2279">
      <c r="A2279" s="1">
        <v>54620.0</v>
      </c>
      <c r="B2279" s="1">
        <v>2.97074664312</v>
      </c>
      <c r="C2279" s="1">
        <v>3.79179898816</v>
      </c>
      <c r="D2279" s="1">
        <v>0.658524486672</v>
      </c>
      <c r="E2279" s="1">
        <v>0.56250754844</v>
      </c>
      <c r="F2279" s="1">
        <v>0.378866456855</v>
      </c>
    </row>
    <row r="2280">
      <c r="A2280" s="1">
        <v>54627.0</v>
      </c>
      <c r="B2280" s="1">
        <v>5.84024286217</v>
      </c>
      <c r="C2280" s="1">
        <v>3.00962837723</v>
      </c>
      <c r="D2280" s="1">
        <v>0.429742536209</v>
      </c>
      <c r="E2280" s="1">
        <v>3.27518033133</v>
      </c>
      <c r="F2280" s="1">
        <v>2.12628561733</v>
      </c>
    </row>
    <row r="2281">
      <c r="A2281" s="1">
        <v>54632.0</v>
      </c>
      <c r="B2281" s="1">
        <v>26.6302842388</v>
      </c>
      <c r="C2281" s="1">
        <v>18.2494128333</v>
      </c>
      <c r="D2281" s="1">
        <v>0.690080557149</v>
      </c>
      <c r="E2281" s="1">
        <v>1.35153360804</v>
      </c>
      <c r="F2281" s="1">
        <v>0.818550299831</v>
      </c>
    </row>
    <row r="2282">
      <c r="A2282" s="1">
        <v>54736.0</v>
      </c>
      <c r="B2282" s="1">
        <v>19.6533693955</v>
      </c>
      <c r="C2282" s="1">
        <v>13.9932475903</v>
      </c>
      <c r="D2282" s="1">
        <v>1.22814355297</v>
      </c>
      <c r="E2282" s="1">
        <v>2.04126705341</v>
      </c>
      <c r="F2282" s="1">
        <v>2.1038562772</v>
      </c>
    </row>
    <row r="2283">
      <c r="A2283" s="1">
        <v>54740.0</v>
      </c>
      <c r="B2283" s="1">
        <v>3.06390333863</v>
      </c>
      <c r="C2283" s="1">
        <v>2.8795804984</v>
      </c>
      <c r="D2283" s="1">
        <v>1.77308660258</v>
      </c>
      <c r="E2283" s="1">
        <v>2.3349251175</v>
      </c>
      <c r="F2283" s="1">
        <v>1.19173876292</v>
      </c>
    </row>
    <row r="2284">
      <c r="A2284" s="1">
        <v>54743.0</v>
      </c>
      <c r="B2284" s="1">
        <v>2.41302075273</v>
      </c>
      <c r="C2284" s="1">
        <v>3.6147945702</v>
      </c>
      <c r="D2284" s="1">
        <v>0.702153956937</v>
      </c>
      <c r="E2284" s="1">
        <v>0.567108269611</v>
      </c>
      <c r="F2284" s="1">
        <v>0.33843061399</v>
      </c>
    </row>
    <row r="2285">
      <c r="A2285" s="1">
        <v>54748.0</v>
      </c>
      <c r="B2285" s="1">
        <v>5.84024286217</v>
      </c>
      <c r="C2285" s="1">
        <v>3.00962837723</v>
      </c>
      <c r="D2285" s="1">
        <v>0.429742536209</v>
      </c>
      <c r="E2285" s="1">
        <v>3.27518033133</v>
      </c>
      <c r="F2285" s="1">
        <v>2.12628561733</v>
      </c>
    </row>
    <row r="2286">
      <c r="A2286" s="1">
        <v>54751.0</v>
      </c>
      <c r="B2286" s="1">
        <v>32.2838839571</v>
      </c>
      <c r="C2286" s="1">
        <v>19.3977390916</v>
      </c>
      <c r="D2286" s="1">
        <v>0.971147435301</v>
      </c>
      <c r="E2286" s="1">
        <v>1.31516131681</v>
      </c>
      <c r="F2286" s="1">
        <v>0.844830679463</v>
      </c>
    </row>
    <row r="2287">
      <c r="A2287" s="1">
        <v>54855.0</v>
      </c>
      <c r="B2287" s="1">
        <v>36.2483985846</v>
      </c>
      <c r="C2287" s="1">
        <v>16.8779772905</v>
      </c>
      <c r="D2287" s="1">
        <v>1.29973002451</v>
      </c>
      <c r="E2287" s="1">
        <v>2.13276393992</v>
      </c>
      <c r="F2287" s="1">
        <v>1.8409149712</v>
      </c>
    </row>
    <row r="2288">
      <c r="A2288" s="1">
        <v>54858.0</v>
      </c>
      <c r="B2288" s="1">
        <v>2.70308806724</v>
      </c>
      <c r="C2288" s="1">
        <v>2.90166523286</v>
      </c>
      <c r="D2288" s="1">
        <v>2.12968302136</v>
      </c>
      <c r="E2288" s="1">
        <v>2.32223731717</v>
      </c>
      <c r="F2288" s="1">
        <v>1.11181118607</v>
      </c>
    </row>
    <row r="2289">
      <c r="A2289" s="1">
        <v>54862.0</v>
      </c>
      <c r="B2289" s="1">
        <v>2.15145914547</v>
      </c>
      <c r="C2289" s="1">
        <v>3.66988422929</v>
      </c>
      <c r="D2289" s="1">
        <v>0.804310043602</v>
      </c>
      <c r="E2289" s="1">
        <v>0.582153815862</v>
      </c>
      <c r="F2289" s="1">
        <v>0.315312433058</v>
      </c>
    </row>
    <row r="2290">
      <c r="A2290" s="1">
        <v>54865.0</v>
      </c>
      <c r="B2290" s="1">
        <v>6.04681382014</v>
      </c>
      <c r="C2290" s="1">
        <v>2.42181895969</v>
      </c>
      <c r="D2290" s="1">
        <v>0.43275839732</v>
      </c>
      <c r="E2290" s="1">
        <v>3.37384812409</v>
      </c>
      <c r="F2290" s="1">
        <v>2.00991000025</v>
      </c>
    </row>
    <row r="2291">
      <c r="A2291" s="1">
        <v>54869.0</v>
      </c>
      <c r="B2291" s="1">
        <v>32.2838839571</v>
      </c>
      <c r="C2291" s="1">
        <v>19.3977390916</v>
      </c>
      <c r="D2291" s="1">
        <v>0.971147435301</v>
      </c>
      <c r="E2291" s="1">
        <v>1.31516131681</v>
      </c>
      <c r="F2291" s="1">
        <v>0.844830679463</v>
      </c>
    </row>
    <row r="2292">
      <c r="A2292" s="1">
        <v>54972.0</v>
      </c>
      <c r="B2292" s="1">
        <v>62.8983242084</v>
      </c>
      <c r="C2292" s="1">
        <v>21.0472297764</v>
      </c>
      <c r="D2292" s="1">
        <v>1.38180042864</v>
      </c>
      <c r="E2292" s="1">
        <v>2.31233257131</v>
      </c>
      <c r="F2292" s="1">
        <v>1.55123872632</v>
      </c>
    </row>
    <row r="2293">
      <c r="A2293" s="1">
        <v>54976.0</v>
      </c>
      <c r="B2293" s="1">
        <v>2.39033771048</v>
      </c>
      <c r="C2293" s="1">
        <v>2.94497339912</v>
      </c>
      <c r="D2293" s="1">
        <v>2.60875931012</v>
      </c>
      <c r="E2293" s="1">
        <v>2.18003649668</v>
      </c>
      <c r="F2293" s="1">
        <v>1.11655155419</v>
      </c>
    </row>
    <row r="2294">
      <c r="A2294" s="1">
        <v>54979.0</v>
      </c>
      <c r="B2294" s="1">
        <v>2.1185332446</v>
      </c>
      <c r="C2294" s="1">
        <v>3.8084600576</v>
      </c>
      <c r="D2294" s="1">
        <v>0.93080013448</v>
      </c>
      <c r="E2294" s="1">
        <v>0.613741859271</v>
      </c>
      <c r="F2294" s="1">
        <v>0.310807055907</v>
      </c>
    </row>
    <row r="2295">
      <c r="A2295" s="1">
        <v>54984.0</v>
      </c>
      <c r="B2295" s="1">
        <v>6.08061253319</v>
      </c>
      <c r="C2295" s="1">
        <v>1.90581011687</v>
      </c>
      <c r="D2295" s="1">
        <v>0.508190753365</v>
      </c>
      <c r="E2295" s="1">
        <v>3.4228668265</v>
      </c>
      <c r="F2295" s="1">
        <v>1.88550826774</v>
      </c>
    </row>
    <row r="2296">
      <c r="A2296" s="1">
        <v>54987.0</v>
      </c>
      <c r="B2296" s="1">
        <v>41.5120852981</v>
      </c>
      <c r="C2296" s="1">
        <v>20.7779015707</v>
      </c>
      <c r="D2296" s="1">
        <v>1.36791794652</v>
      </c>
      <c r="E2296" s="1">
        <v>1.27376668236</v>
      </c>
      <c r="F2296" s="1">
        <v>0.888553751618</v>
      </c>
    </row>
    <row r="2297">
      <c r="A2297" s="1">
        <v>55090.0</v>
      </c>
      <c r="B2297" s="1">
        <v>96.1456185917</v>
      </c>
      <c r="C2297" s="1">
        <v>25.3177758148</v>
      </c>
      <c r="D2297" s="1">
        <v>1.49712669152</v>
      </c>
      <c r="E2297" s="1">
        <v>2.47365474694</v>
      </c>
      <c r="F2297" s="1">
        <v>1.30354148857</v>
      </c>
    </row>
    <row r="2298">
      <c r="A2298" s="1">
        <v>55094.0</v>
      </c>
      <c r="B2298" s="1">
        <v>2.2094464805</v>
      </c>
      <c r="C2298" s="1">
        <v>2.94526325727</v>
      </c>
      <c r="D2298" s="1">
        <v>2.98706444902</v>
      </c>
      <c r="E2298" s="1">
        <v>1.92682117831</v>
      </c>
      <c r="F2298" s="1">
        <v>1.20907275215</v>
      </c>
    </row>
    <row r="2299">
      <c r="A2299" s="1">
        <v>55098.0</v>
      </c>
      <c r="B2299" s="1">
        <v>2.16899597767</v>
      </c>
      <c r="C2299" s="1">
        <v>3.85442518086</v>
      </c>
      <c r="D2299" s="1">
        <v>1.05581826864</v>
      </c>
      <c r="E2299" s="1">
        <v>0.655695515398</v>
      </c>
      <c r="F2299" s="1">
        <v>0.321834138273</v>
      </c>
    </row>
    <row r="2300">
      <c r="A2300" s="1">
        <v>55102.0</v>
      </c>
      <c r="B2300" s="1">
        <v>5.85506903006</v>
      </c>
      <c r="C2300" s="1">
        <v>1.58680995745</v>
      </c>
      <c r="D2300" s="1">
        <v>0.620346867749</v>
      </c>
      <c r="E2300" s="1">
        <v>3.42027761401</v>
      </c>
      <c r="F2300" s="1">
        <v>1.73515290477</v>
      </c>
    </row>
    <row r="2301">
      <c r="A2301" s="1">
        <v>55105.0</v>
      </c>
      <c r="B2301" s="1">
        <v>53.3299428479</v>
      </c>
      <c r="C2301" s="1">
        <v>21.8779187248</v>
      </c>
      <c r="D2301" s="1">
        <v>1.73871241928</v>
      </c>
      <c r="E2301" s="1">
        <v>1.20451704001</v>
      </c>
      <c r="F2301" s="1">
        <v>0.915979251987</v>
      </c>
    </row>
    <row r="2302">
      <c r="A2302" s="1">
        <v>55208.0</v>
      </c>
      <c r="B2302" s="1">
        <v>124.111608744</v>
      </c>
      <c r="C2302" s="1">
        <v>28.2729745238</v>
      </c>
      <c r="D2302" s="1">
        <v>1.50204422406</v>
      </c>
      <c r="E2302" s="1">
        <v>2.59141485229</v>
      </c>
      <c r="F2302" s="1">
        <v>1.12559821592</v>
      </c>
    </row>
    <row r="2303">
      <c r="A2303" s="1">
        <v>55212.0</v>
      </c>
      <c r="B2303" s="1">
        <v>2.24641378742</v>
      </c>
      <c r="C2303" s="1">
        <v>2.76762777825</v>
      </c>
      <c r="D2303" s="1">
        <v>3.15357750744</v>
      </c>
      <c r="E2303" s="1">
        <v>1.6094930824</v>
      </c>
      <c r="F2303" s="1">
        <v>1.39586503363</v>
      </c>
    </row>
    <row r="2304">
      <c r="A2304" s="1">
        <v>55215.0</v>
      </c>
      <c r="B2304" s="1">
        <v>2.18828878602</v>
      </c>
      <c r="C2304" s="1">
        <v>3.75927458654</v>
      </c>
      <c r="D2304" s="1">
        <v>1.12700066611</v>
      </c>
      <c r="E2304" s="1">
        <v>0.710728532555</v>
      </c>
      <c r="F2304" s="1">
        <v>0.339569379706</v>
      </c>
    </row>
    <row r="2305">
      <c r="A2305" s="1">
        <v>55220.0</v>
      </c>
      <c r="B2305" s="1">
        <v>5.39726470208</v>
      </c>
      <c r="C2305" s="1">
        <v>1.5049574113</v>
      </c>
      <c r="D2305" s="1">
        <v>0.763773182622</v>
      </c>
      <c r="E2305" s="1">
        <v>3.39919588601</v>
      </c>
      <c r="F2305" s="1">
        <v>1.56549164964</v>
      </c>
    </row>
    <row r="2306">
      <c r="A2306" s="1">
        <v>55224.0</v>
      </c>
      <c r="B2306" s="1">
        <v>62.9794315856</v>
      </c>
      <c r="C2306" s="1">
        <v>22.2737037724</v>
      </c>
      <c r="D2306" s="1">
        <v>2.01576107588</v>
      </c>
      <c r="E2306" s="1">
        <v>1.15033269778</v>
      </c>
      <c r="F2306" s="1">
        <v>0.905629312392</v>
      </c>
    </row>
    <row r="2307">
      <c r="A2307" s="1">
        <v>55327.0</v>
      </c>
      <c r="B2307" s="1">
        <v>142.233739536</v>
      </c>
      <c r="C2307" s="1">
        <v>28.722307368</v>
      </c>
      <c r="D2307" s="1">
        <v>1.55608736307</v>
      </c>
      <c r="E2307" s="1">
        <v>2.58756425442</v>
      </c>
      <c r="F2307" s="1">
        <v>1.0232662362</v>
      </c>
    </row>
    <row r="2308">
      <c r="A2308" s="1">
        <v>55331.0</v>
      </c>
      <c r="B2308" s="1">
        <v>2.45627120406</v>
      </c>
      <c r="C2308" s="1">
        <v>2.50180314671</v>
      </c>
      <c r="D2308" s="1">
        <v>3.05351130172</v>
      </c>
      <c r="E2308" s="1">
        <v>1.28517363891</v>
      </c>
      <c r="F2308" s="1">
        <v>1.6400128694</v>
      </c>
    </row>
    <row r="2309">
      <c r="A2309" s="1">
        <v>55334.0</v>
      </c>
      <c r="B2309" s="1">
        <v>2.15511788056</v>
      </c>
      <c r="C2309" s="1">
        <v>3.53761655639</v>
      </c>
      <c r="D2309" s="1">
        <v>1.12329419853</v>
      </c>
      <c r="E2309" s="1">
        <v>0.755965324567</v>
      </c>
      <c r="F2309" s="1">
        <v>0.361981435079</v>
      </c>
    </row>
    <row r="2310">
      <c r="A2310" s="1">
        <v>55339.0</v>
      </c>
      <c r="B2310" s="1">
        <v>4.74605589765</v>
      </c>
      <c r="C2310" s="1">
        <v>1.57121805405</v>
      </c>
      <c r="D2310" s="1">
        <v>0.883818872341</v>
      </c>
      <c r="E2310" s="1">
        <v>3.34309651635</v>
      </c>
      <c r="F2310" s="1">
        <v>1.3850185401</v>
      </c>
    </row>
    <row r="2311">
      <c r="A2311" s="1">
        <v>55342.0</v>
      </c>
      <c r="B2311" s="1">
        <v>69.1049330674</v>
      </c>
      <c r="C2311" s="1">
        <v>21.3255892932</v>
      </c>
      <c r="D2311" s="1">
        <v>2.04442731004</v>
      </c>
      <c r="E2311" s="1">
        <v>1.0989243582</v>
      </c>
      <c r="F2311" s="1">
        <v>0.854174558439</v>
      </c>
    </row>
    <row r="2312">
      <c r="A2312" s="1">
        <v>55445.0</v>
      </c>
      <c r="B2312" s="1">
        <v>140.32710626</v>
      </c>
      <c r="C2312" s="1">
        <v>26.3186430456</v>
      </c>
      <c r="D2312" s="1">
        <v>1.48243871766</v>
      </c>
      <c r="E2312" s="1">
        <v>2.43049848874</v>
      </c>
      <c r="F2312" s="1">
        <v>0.990086687106</v>
      </c>
    </row>
    <row r="2313">
      <c r="A2313" s="1">
        <v>55450.0</v>
      </c>
      <c r="B2313" s="1">
        <v>2.72713942274</v>
      </c>
      <c r="C2313" s="1">
        <v>2.2347258752</v>
      </c>
      <c r="D2313" s="1">
        <v>2.70045739573</v>
      </c>
      <c r="E2313" s="1">
        <v>1.00286901508</v>
      </c>
      <c r="F2313" s="1">
        <v>1.89930761849</v>
      </c>
    </row>
    <row r="2314">
      <c r="A2314" s="1">
        <v>55453.0</v>
      </c>
      <c r="B2314" s="1">
        <v>2.11358163038</v>
      </c>
      <c r="C2314" s="1">
        <v>3.25976857614</v>
      </c>
      <c r="D2314" s="1">
        <v>1.0506216554</v>
      </c>
      <c r="E2314" s="1">
        <v>0.786477134299</v>
      </c>
      <c r="F2314" s="1">
        <v>0.386974193977</v>
      </c>
    </row>
    <row r="2315">
      <c r="A2315" s="1">
        <v>55458.0</v>
      </c>
      <c r="B2315" s="1">
        <v>4.00274202263</v>
      </c>
      <c r="C2315" s="1">
        <v>1.64478171634</v>
      </c>
      <c r="D2315" s="1">
        <v>0.940945702696</v>
      </c>
      <c r="E2315" s="1">
        <v>3.30628432097</v>
      </c>
      <c r="F2315" s="1">
        <v>1.21723585749</v>
      </c>
    </row>
    <row r="2316">
      <c r="A2316" s="1">
        <v>55461.0</v>
      </c>
      <c r="B2316" s="1">
        <v>66.8743841947</v>
      </c>
      <c r="C2316" s="1">
        <v>18.9659999683</v>
      </c>
      <c r="D2316" s="1">
        <v>1.85616792718</v>
      </c>
      <c r="E2316" s="1">
        <v>1.06708196936</v>
      </c>
      <c r="F2316" s="1">
        <v>0.77744905951</v>
      </c>
    </row>
    <row r="2317">
      <c r="A2317" s="1">
        <v>55565.0</v>
      </c>
      <c r="B2317" s="1">
        <v>122.524248028</v>
      </c>
      <c r="C2317" s="1">
        <v>21.7878138086</v>
      </c>
      <c r="D2317" s="1">
        <v>1.3478921052</v>
      </c>
      <c r="E2317" s="1">
        <v>2.14275135911</v>
      </c>
      <c r="F2317" s="1">
        <v>1.02090436141</v>
      </c>
    </row>
    <row r="2318">
      <c r="A2318" s="1">
        <v>55570.0</v>
      </c>
      <c r="B2318" s="1">
        <v>2.87586818973</v>
      </c>
      <c r="C2318" s="1">
        <v>2.01111721245</v>
      </c>
      <c r="D2318" s="1">
        <v>2.19918146758</v>
      </c>
      <c r="E2318" s="1">
        <v>0.813295651823</v>
      </c>
      <c r="F2318" s="1">
        <v>2.11822912895</v>
      </c>
    </row>
    <row r="2319">
      <c r="A2319" s="1">
        <v>55575.0</v>
      </c>
      <c r="B2319" s="1">
        <v>2.11366910728</v>
      </c>
      <c r="C2319" s="1">
        <v>3.01455978085</v>
      </c>
      <c r="D2319" s="1">
        <v>0.914512210369</v>
      </c>
      <c r="E2319" s="1">
        <v>0.796814394499</v>
      </c>
      <c r="F2319" s="1">
        <v>0.415128580856</v>
      </c>
    </row>
    <row r="2320">
      <c r="A2320" s="1">
        <v>55579.0</v>
      </c>
      <c r="B2320" s="1">
        <v>3.36544204135</v>
      </c>
      <c r="C2320" s="1">
        <v>1.63440975656</v>
      </c>
      <c r="D2320" s="1">
        <v>0.932802113619</v>
      </c>
      <c r="E2320" s="1">
        <v>3.29289954172</v>
      </c>
      <c r="F2320" s="1">
        <v>1.10871005237</v>
      </c>
    </row>
    <row r="2321">
      <c r="A2321" s="1">
        <v>55582.0</v>
      </c>
      <c r="B2321" s="1">
        <v>58.0613187841</v>
      </c>
      <c r="C2321" s="1">
        <v>15.7082248859</v>
      </c>
      <c r="D2321" s="1">
        <v>1.48579615789</v>
      </c>
      <c r="E2321" s="1">
        <v>1.03646629517</v>
      </c>
      <c r="F2321" s="1">
        <v>0.695720735588</v>
      </c>
    </row>
    <row r="2322">
      <c r="A2322" s="1">
        <v>55685.0</v>
      </c>
      <c r="B2322" s="1">
        <v>92.8011996677</v>
      </c>
      <c r="C2322" s="1">
        <v>16.6985014219</v>
      </c>
      <c r="D2322" s="1">
        <v>1.15848388838</v>
      </c>
      <c r="E2322" s="1">
        <v>1.85447620446</v>
      </c>
      <c r="F2322" s="1">
        <v>1.13222658659</v>
      </c>
    </row>
    <row r="2323">
      <c r="A2323" s="1">
        <v>55689.0</v>
      </c>
      <c r="B2323" s="1">
        <v>2.8495920368</v>
      </c>
      <c r="C2323" s="1">
        <v>1.84784086132</v>
      </c>
      <c r="D2323" s="1">
        <v>1.64543208278</v>
      </c>
      <c r="E2323" s="1">
        <v>0.721647858561</v>
      </c>
      <c r="F2323" s="1">
        <v>2.25536355051</v>
      </c>
    </row>
    <row r="2324">
      <c r="A2324" s="1">
        <v>55692.0</v>
      </c>
      <c r="B2324" s="1">
        <v>2.17420788143</v>
      </c>
      <c r="C2324" s="1">
        <v>2.82291176393</v>
      </c>
      <c r="D2324" s="1">
        <v>0.72992685658</v>
      </c>
      <c r="E2324" s="1">
        <v>0.774875483295</v>
      </c>
      <c r="F2324" s="1">
        <v>0.451740784855</v>
      </c>
    </row>
    <row r="2325">
      <c r="A2325" s="1">
        <v>55695.0</v>
      </c>
      <c r="B2325" s="1">
        <v>3.03711911629</v>
      </c>
      <c r="C2325" s="1">
        <v>1.49386010811</v>
      </c>
      <c r="D2325" s="1">
        <v>0.837582174228</v>
      </c>
      <c r="E2325" s="1">
        <v>3.28978270003</v>
      </c>
      <c r="F2325" s="1">
        <v>1.09495398672</v>
      </c>
    </row>
    <row r="2326">
      <c r="A2326" s="1">
        <v>55698.0</v>
      </c>
      <c r="B2326" s="1">
        <v>44.1643392163</v>
      </c>
      <c r="C2326" s="1">
        <v>12.4969105625</v>
      </c>
      <c r="D2326" s="1">
        <v>1.03580533822</v>
      </c>
      <c r="E2326" s="1">
        <v>0.995054573489</v>
      </c>
      <c r="F2326" s="1">
        <v>0.637150802397</v>
      </c>
    </row>
    <row r="2327">
      <c r="A2327" s="1">
        <v>55801.0</v>
      </c>
      <c r="B2327" s="1">
        <v>62.1796931896</v>
      </c>
      <c r="C2327" s="1">
        <v>12.4936942093</v>
      </c>
      <c r="D2327" s="1">
        <v>0.988342081695</v>
      </c>
      <c r="E2327" s="1">
        <v>1.65575701819</v>
      </c>
      <c r="F2327" s="1">
        <v>1.32459584521</v>
      </c>
    </row>
    <row r="2328">
      <c r="A2328" s="1">
        <v>55804.0</v>
      </c>
      <c r="B2328" s="1">
        <v>2.71188499057</v>
      </c>
      <c r="C2328" s="1">
        <v>1.68254430646</v>
      </c>
      <c r="D2328" s="1">
        <v>1.16945988092</v>
      </c>
      <c r="E2328" s="1">
        <v>0.750041823835</v>
      </c>
      <c r="F2328" s="1">
        <v>2.28757661125</v>
      </c>
    </row>
    <row r="2329">
      <c r="A2329" s="1">
        <v>55807.0</v>
      </c>
      <c r="B2329" s="1">
        <v>2.26502223145</v>
      </c>
      <c r="C2329" s="1">
        <v>2.68636776783</v>
      </c>
      <c r="D2329" s="1">
        <v>0.540188117452</v>
      </c>
      <c r="E2329" s="1">
        <v>0.735636706562</v>
      </c>
      <c r="F2329" s="1">
        <v>0.49870124185</v>
      </c>
    </row>
    <row r="2330">
      <c r="A2330" s="1">
        <v>55810.0</v>
      </c>
      <c r="B2330" s="1">
        <v>3.04436451561</v>
      </c>
      <c r="C2330" s="1">
        <v>1.31459665916</v>
      </c>
      <c r="D2330" s="1">
        <v>0.691633336623</v>
      </c>
      <c r="E2330" s="1">
        <v>3.28295068399</v>
      </c>
      <c r="F2330" s="1">
        <v>1.20485608424</v>
      </c>
    </row>
    <row r="2331">
      <c r="A2331" s="1">
        <v>55814.0</v>
      </c>
      <c r="B2331" s="1">
        <v>30.3205774695</v>
      </c>
      <c r="C2331" s="1">
        <v>10.3063687306</v>
      </c>
      <c r="D2331" s="1">
        <v>0.644729747402</v>
      </c>
      <c r="E2331" s="1">
        <v>0.960054947433</v>
      </c>
      <c r="F2331" s="1">
        <v>0.623978460172</v>
      </c>
    </row>
    <row r="2332">
      <c r="A2332" s="1">
        <v>55917.0</v>
      </c>
      <c r="B2332" s="1">
        <v>37.1083331493</v>
      </c>
      <c r="C2332" s="1">
        <v>10.1780152292</v>
      </c>
      <c r="D2332" s="1">
        <v>0.839374354851</v>
      </c>
      <c r="E2332" s="1">
        <v>1.59168108444</v>
      </c>
      <c r="F2332" s="1">
        <v>1.55912461997</v>
      </c>
    </row>
    <row r="2333">
      <c r="A2333" s="1">
        <v>55921.0</v>
      </c>
      <c r="B2333" s="1">
        <v>2.50452948688</v>
      </c>
      <c r="C2333" s="1">
        <v>1.54479912185</v>
      </c>
      <c r="D2333" s="1">
        <v>0.803409208438</v>
      </c>
      <c r="E2333" s="1">
        <v>0.854270194231</v>
      </c>
      <c r="F2333" s="1">
        <v>2.22343096245</v>
      </c>
    </row>
    <row r="2334">
      <c r="A2334" s="1">
        <v>55923.0</v>
      </c>
      <c r="B2334" s="1">
        <v>2.31013313419</v>
      </c>
      <c r="C2334" s="1">
        <v>2.60264393671</v>
      </c>
      <c r="D2334" s="1">
        <v>0.364942436621</v>
      </c>
      <c r="E2334" s="1">
        <v>0.694957527995</v>
      </c>
      <c r="F2334" s="1">
        <v>0.549480070891</v>
      </c>
    </row>
    <row r="2335">
      <c r="A2335" s="1">
        <v>55929.0</v>
      </c>
      <c r="B2335" s="1">
        <v>3.40249271178</v>
      </c>
      <c r="C2335" s="1">
        <v>1.15718563899</v>
      </c>
      <c r="D2335" s="1">
        <v>0.583525614167</v>
      </c>
      <c r="E2335" s="1">
        <v>3.26382007553</v>
      </c>
      <c r="F2335" s="1">
        <v>1.42579544827</v>
      </c>
    </row>
    <row r="2336">
      <c r="A2336" s="1">
        <v>55932.0</v>
      </c>
      <c r="B2336" s="1">
        <v>19.3495881166</v>
      </c>
      <c r="C2336" s="1">
        <v>9.71835398345</v>
      </c>
      <c r="D2336" s="1">
        <v>0.36582594867</v>
      </c>
      <c r="E2336" s="1">
        <v>0.94688859355</v>
      </c>
      <c r="F2336" s="1">
        <v>0.651948179905</v>
      </c>
    </row>
    <row r="2337">
      <c r="A2337" s="1">
        <v>56037.0</v>
      </c>
      <c r="B2337" s="1">
        <v>21.7571950737</v>
      </c>
      <c r="C2337" s="1">
        <v>9.66983783818</v>
      </c>
      <c r="D2337" s="1">
        <v>0.797754092966</v>
      </c>
      <c r="E2337" s="1">
        <v>1.65518954001</v>
      </c>
      <c r="F2337" s="1">
        <v>1.77810692566</v>
      </c>
    </row>
    <row r="2338">
      <c r="A2338" s="1">
        <v>56040.0</v>
      </c>
      <c r="B2338" s="1">
        <v>2.38624324087</v>
      </c>
      <c r="C2338" s="1">
        <v>1.37677577847</v>
      </c>
      <c r="D2338" s="1">
        <v>0.608652519179</v>
      </c>
      <c r="E2338" s="1">
        <v>1.00364848872</v>
      </c>
      <c r="F2338" s="1">
        <v>2.09471351702</v>
      </c>
    </row>
    <row r="2339">
      <c r="A2339" s="1">
        <v>56044.0</v>
      </c>
      <c r="B2339" s="1">
        <v>2.28665686578</v>
      </c>
      <c r="C2339" s="1">
        <v>2.54325978714</v>
      </c>
      <c r="D2339" s="1">
        <v>0.250234498686</v>
      </c>
      <c r="E2339" s="1">
        <v>0.673266943693</v>
      </c>
      <c r="F2339" s="1">
        <v>0.592223674378</v>
      </c>
    </row>
    <row r="2340">
      <c r="A2340" s="1">
        <v>56046.0</v>
      </c>
      <c r="B2340" s="1">
        <v>3.88400172661</v>
      </c>
      <c r="C2340" s="1">
        <v>1.07499576892</v>
      </c>
      <c r="D2340" s="1">
        <v>0.533028206905</v>
      </c>
      <c r="E2340" s="1">
        <v>3.21862517123</v>
      </c>
      <c r="F2340" s="1">
        <v>1.694862529</v>
      </c>
    </row>
    <row r="2341">
      <c r="A2341" s="1">
        <v>56051.0</v>
      </c>
      <c r="B2341" s="1">
        <v>13.3134022033</v>
      </c>
      <c r="C2341" s="1">
        <v>10.5330546102</v>
      </c>
      <c r="D2341" s="1">
        <v>0.224000229184</v>
      </c>
      <c r="E2341" s="1">
        <v>0.982134669041</v>
      </c>
      <c r="F2341" s="1">
        <v>0.705445416528</v>
      </c>
    </row>
    <row r="2342">
      <c r="A2342" s="1">
        <v>56154.0</v>
      </c>
      <c r="B2342" s="1">
        <v>14.8859190776</v>
      </c>
      <c r="C2342" s="1">
        <v>10.2006763927</v>
      </c>
      <c r="D2342" s="1">
        <v>0.865212125006</v>
      </c>
      <c r="E2342" s="1">
        <v>1.76125549226</v>
      </c>
      <c r="F2342" s="1">
        <v>1.92399068353</v>
      </c>
    </row>
    <row r="2343">
      <c r="A2343" s="1">
        <v>56158.0</v>
      </c>
      <c r="B2343" s="1">
        <v>2.36129318663</v>
      </c>
      <c r="C2343" s="1">
        <v>1.2405868493</v>
      </c>
      <c r="D2343" s="1">
        <v>0.593144577509</v>
      </c>
      <c r="E2343" s="1">
        <v>1.14932606793</v>
      </c>
      <c r="F2343" s="1">
        <v>1.93853486256</v>
      </c>
    </row>
    <row r="2344">
      <c r="A2344" s="1">
        <v>56161.0</v>
      </c>
      <c r="B2344" s="1">
        <v>2.10733036748</v>
      </c>
      <c r="C2344" s="1">
        <v>2.45950285692</v>
      </c>
      <c r="D2344" s="1">
        <v>0.214276691274</v>
      </c>
      <c r="E2344" s="1">
        <v>0.68069573641</v>
      </c>
      <c r="F2344" s="1">
        <v>0.612873293828</v>
      </c>
    </row>
    <row r="2345">
      <c r="A2345" s="1">
        <v>56164.0</v>
      </c>
      <c r="B2345" s="1">
        <v>4.43799017552</v>
      </c>
      <c r="C2345" s="1">
        <v>1.08576511082</v>
      </c>
      <c r="D2345" s="1">
        <v>0.647973739019</v>
      </c>
      <c r="E2345" s="1">
        <v>3.13838915943</v>
      </c>
      <c r="F2345" s="1">
        <v>1.9604889031</v>
      </c>
    </row>
    <row r="2346">
      <c r="A2346" s="1">
        <v>56168.0</v>
      </c>
      <c r="B2346" s="1">
        <v>11.5247238006</v>
      </c>
      <c r="C2346" s="1">
        <v>12.0080629854</v>
      </c>
      <c r="D2346" s="1">
        <v>0.199102923207</v>
      </c>
      <c r="E2346" s="1">
        <v>1.07324648745</v>
      </c>
      <c r="F2346" s="1">
        <v>0.76584712913</v>
      </c>
    </row>
    <row r="2347">
      <c r="A2347" s="1">
        <v>56271.0</v>
      </c>
      <c r="B2347" s="1">
        <v>13.4128139732</v>
      </c>
      <c r="C2347" s="1">
        <v>10.9070465592</v>
      </c>
      <c r="D2347" s="1">
        <v>1.17251680461</v>
      </c>
      <c r="E2347" s="1">
        <v>1.83603326668</v>
      </c>
      <c r="F2347" s="1">
        <v>1.98465345642</v>
      </c>
    </row>
    <row r="2348">
      <c r="A2348" s="1">
        <v>56274.0</v>
      </c>
      <c r="B2348" s="1">
        <v>2.49758719812</v>
      </c>
      <c r="C2348" s="1">
        <v>1.17905773946</v>
      </c>
      <c r="D2348" s="1">
        <v>0.744330123147</v>
      </c>
      <c r="E2348" s="1">
        <v>1.25025533816</v>
      </c>
      <c r="F2348" s="1">
        <v>1.79302283022</v>
      </c>
    </row>
    <row r="2349">
      <c r="A2349" s="1">
        <v>56278.0</v>
      </c>
      <c r="B2349" s="1">
        <v>1.85477861044</v>
      </c>
      <c r="C2349" s="1">
        <v>2.35258682386</v>
      </c>
      <c r="D2349" s="1">
        <v>0.276280526763</v>
      </c>
      <c r="E2349" s="1">
        <v>0.709316775341</v>
      </c>
      <c r="F2349" s="1">
        <v>0.619259042598</v>
      </c>
    </row>
    <row r="2350">
      <c r="A2350" s="1">
        <v>56281.0</v>
      </c>
      <c r="B2350" s="1">
        <v>4.92098438408</v>
      </c>
      <c r="C2350" s="1">
        <v>1.19967871025</v>
      </c>
      <c r="D2350" s="1">
        <v>0.954652279414</v>
      </c>
      <c r="E2350" s="1">
        <v>3.01283620033</v>
      </c>
      <c r="F2350" s="1">
        <v>2.16471173933</v>
      </c>
    </row>
    <row r="2351">
      <c r="A2351" s="1">
        <v>56285.0</v>
      </c>
      <c r="B2351" s="1">
        <v>12.1981014501</v>
      </c>
      <c r="C2351" s="1">
        <v>13.1963541511</v>
      </c>
      <c r="D2351" s="1">
        <v>0.286210768476</v>
      </c>
      <c r="E2351" s="1">
        <v>1.2266593338</v>
      </c>
      <c r="F2351" s="1">
        <v>0.840795436803</v>
      </c>
    </row>
    <row r="2352">
      <c r="A2352" s="1">
        <v>56388.0</v>
      </c>
      <c r="B2352" s="1">
        <v>12.050051136</v>
      </c>
      <c r="C2352" s="1">
        <v>10.8881778472</v>
      </c>
      <c r="D2352" s="1">
        <v>1.53661655279</v>
      </c>
      <c r="E2352" s="1">
        <v>1.87779314443</v>
      </c>
      <c r="F2352" s="1">
        <v>1.98564257413</v>
      </c>
    </row>
    <row r="2353">
      <c r="A2353" s="1">
        <v>56392.0</v>
      </c>
      <c r="B2353" s="1">
        <v>2.84172683013</v>
      </c>
      <c r="C2353" s="1">
        <v>1.15501187605</v>
      </c>
      <c r="D2353" s="1">
        <v>0.992712691191</v>
      </c>
      <c r="E2353" s="1">
        <v>1.29756404362</v>
      </c>
      <c r="F2353" s="1">
        <v>1.68191489726</v>
      </c>
    </row>
    <row r="2354">
      <c r="A2354" s="1">
        <v>56395.0</v>
      </c>
      <c r="B2354" s="1">
        <v>1.55318058768</v>
      </c>
      <c r="C2354" s="1">
        <v>2.27468121532</v>
      </c>
      <c r="D2354" s="1">
        <v>0.420217902256</v>
      </c>
      <c r="E2354" s="1">
        <v>0.747288120945</v>
      </c>
      <c r="F2354" s="1">
        <v>0.62341524297</v>
      </c>
    </row>
    <row r="2355">
      <c r="A2355" s="1">
        <v>56398.0</v>
      </c>
      <c r="B2355" s="1">
        <v>5.26889129526</v>
      </c>
      <c r="C2355" s="1">
        <v>1.43306428251</v>
      </c>
      <c r="D2355" s="1">
        <v>1.46511477711</v>
      </c>
      <c r="E2355" s="1">
        <v>2.86603726738</v>
      </c>
      <c r="F2355" s="1">
        <v>2.29678988914</v>
      </c>
    </row>
    <row r="2356">
      <c r="A2356" s="1">
        <v>56401.0</v>
      </c>
      <c r="B2356" s="1">
        <v>12.356086984</v>
      </c>
      <c r="C2356" s="1">
        <v>13.3702745115</v>
      </c>
      <c r="D2356" s="1">
        <v>0.487855396848</v>
      </c>
      <c r="E2356" s="1">
        <v>1.4414125259</v>
      </c>
      <c r="F2356" s="1">
        <v>0.952989489789</v>
      </c>
    </row>
    <row r="2357">
      <c r="A2357" s="1">
        <v>56605.0</v>
      </c>
      <c r="B2357" s="1">
        <v>10.6156448938</v>
      </c>
      <c r="C2357" s="1">
        <v>9.69249171328</v>
      </c>
      <c r="D2357" s="1">
        <v>2.08483887632</v>
      </c>
      <c r="E2357" s="1">
        <v>1.78678430883</v>
      </c>
      <c r="F2357" s="1">
        <v>1.97938263941</v>
      </c>
    </row>
    <row r="2358">
      <c r="A2358" s="1">
        <v>56609.0</v>
      </c>
      <c r="B2358" s="1">
        <v>3.37011345848</v>
      </c>
      <c r="C2358" s="1">
        <v>1.25048286958</v>
      </c>
      <c r="D2358" s="1">
        <v>1.33201024581</v>
      </c>
      <c r="E2358" s="1">
        <v>1.28638366925</v>
      </c>
      <c r="F2358" s="1">
        <v>1.62723558033</v>
      </c>
    </row>
    <row r="2359">
      <c r="A2359" s="1">
        <v>56612.0</v>
      </c>
      <c r="B2359" s="1">
        <v>1.32956988781</v>
      </c>
      <c r="C2359" s="1">
        <v>2.20724690973</v>
      </c>
      <c r="D2359" s="1">
        <v>0.628372311623</v>
      </c>
      <c r="E2359" s="1">
        <v>0.770692906194</v>
      </c>
      <c r="F2359" s="1">
        <v>0.636823954397</v>
      </c>
    </row>
    <row r="2360">
      <c r="A2360" s="1">
        <v>56618.0</v>
      </c>
      <c r="B2360" s="1">
        <v>5.40461277638</v>
      </c>
      <c r="C2360" s="1">
        <v>1.72141729404</v>
      </c>
      <c r="D2360" s="1">
        <v>2.05874207932</v>
      </c>
      <c r="E2360" s="1">
        <v>2.67597806708</v>
      </c>
      <c r="F2360" s="1">
        <v>2.34865647922</v>
      </c>
    </row>
    <row r="2361">
      <c r="A2361" s="1">
        <v>56621.0</v>
      </c>
      <c r="B2361" s="1">
        <v>11.6025592646</v>
      </c>
      <c r="C2361" s="1">
        <v>11.990794598</v>
      </c>
      <c r="D2361" s="1">
        <v>0.806545736564</v>
      </c>
      <c r="E2361" s="1">
        <v>1.6468524313</v>
      </c>
      <c r="F2361" s="1">
        <v>1.09517030744</v>
      </c>
    </row>
    <row r="2362">
      <c r="A2362" s="1">
        <v>56724.0</v>
      </c>
      <c r="B2362" s="1">
        <v>9.44109317161</v>
      </c>
      <c r="C2362" s="1">
        <v>8.40406933563</v>
      </c>
      <c r="D2362" s="1">
        <v>2.73097539277</v>
      </c>
      <c r="E2362" s="1">
        <v>1.69190910436</v>
      </c>
      <c r="F2362" s="1">
        <v>2.02771092675</v>
      </c>
    </row>
    <row r="2363">
      <c r="A2363" s="1">
        <v>56728.0</v>
      </c>
      <c r="B2363" s="1">
        <v>3.95059857267</v>
      </c>
      <c r="C2363" s="1">
        <v>1.40521043599</v>
      </c>
      <c r="D2363" s="1">
        <v>1.79525158838</v>
      </c>
      <c r="E2363" s="1">
        <v>1.28488519044</v>
      </c>
      <c r="F2363" s="1">
        <v>1.62467886977</v>
      </c>
    </row>
    <row r="2364">
      <c r="A2364" s="1">
        <v>56731.0</v>
      </c>
      <c r="B2364" s="1">
        <v>1.13872561698</v>
      </c>
      <c r="C2364" s="1">
        <v>2.23106172594</v>
      </c>
      <c r="D2364" s="1">
        <v>0.853153813465</v>
      </c>
      <c r="E2364" s="1">
        <v>0.776508668354</v>
      </c>
      <c r="F2364" s="1">
        <v>0.662548009623</v>
      </c>
    </row>
    <row r="2365">
      <c r="A2365" s="1">
        <v>56734.0</v>
      </c>
      <c r="B2365" s="1">
        <v>5.2816981522</v>
      </c>
      <c r="C2365" s="1">
        <v>2.12996991823</v>
      </c>
      <c r="D2365" s="1">
        <v>2.620464157</v>
      </c>
      <c r="E2365" s="1">
        <v>2.47264656382</v>
      </c>
      <c r="F2365" s="1">
        <v>2.31727858</v>
      </c>
    </row>
    <row r="2366">
      <c r="A2366" s="1">
        <v>56737.0</v>
      </c>
      <c r="B2366" s="1">
        <v>10.2898452671</v>
      </c>
      <c r="C2366" s="1">
        <v>10.1989150717</v>
      </c>
      <c r="D2366" s="1">
        <v>1.21620563326</v>
      </c>
      <c r="E2366" s="1">
        <v>1.8339144892</v>
      </c>
      <c r="F2366" s="1">
        <v>1.2592798576</v>
      </c>
    </row>
    <row r="2367">
      <c r="A2367" s="1">
        <v>56842.0</v>
      </c>
      <c r="B2367" s="1">
        <v>8.0965395237</v>
      </c>
      <c r="C2367" s="1">
        <v>6.9444452442</v>
      </c>
      <c r="D2367" s="1">
        <v>3.19569962856</v>
      </c>
      <c r="E2367" s="1">
        <v>1.59508757552</v>
      </c>
      <c r="F2367" s="1">
        <v>2.13057232686</v>
      </c>
    </row>
    <row r="2368">
      <c r="A2368" s="1">
        <v>56846.0</v>
      </c>
      <c r="B2368" s="1">
        <v>4.4744557262</v>
      </c>
      <c r="C2368" s="1">
        <v>1.67425850583</v>
      </c>
      <c r="D2368" s="1">
        <v>2.41813652049</v>
      </c>
      <c r="E2368" s="1">
        <v>1.3419847327</v>
      </c>
      <c r="F2368" s="1">
        <v>1.66463907119</v>
      </c>
    </row>
    <row r="2369">
      <c r="A2369" s="1">
        <v>56849.0</v>
      </c>
      <c r="B2369" s="1">
        <v>1.09706248448</v>
      </c>
      <c r="C2369" s="1">
        <v>2.39556164699</v>
      </c>
      <c r="D2369" s="1">
        <v>1.04276745623</v>
      </c>
      <c r="E2369" s="1">
        <v>0.757641466387</v>
      </c>
      <c r="F2369" s="1">
        <v>0.690195383996</v>
      </c>
    </row>
    <row r="2370">
      <c r="A2370" s="1">
        <v>56852.0</v>
      </c>
      <c r="B2370" s="1">
        <v>5.08986769996</v>
      </c>
      <c r="C2370" s="1">
        <v>2.63947899558</v>
      </c>
      <c r="D2370" s="1">
        <v>3.03357243204</v>
      </c>
      <c r="E2370" s="1">
        <v>2.26174353461</v>
      </c>
      <c r="F2370" s="1">
        <v>2.21352517035</v>
      </c>
    </row>
    <row r="2371">
      <c r="A2371" s="1">
        <v>56855.0</v>
      </c>
      <c r="B2371" s="1">
        <v>8.5444307727</v>
      </c>
      <c r="C2371" s="1">
        <v>8.25718211836</v>
      </c>
      <c r="D2371" s="1">
        <v>1.64805952786</v>
      </c>
      <c r="E2371" s="1">
        <v>1.94111656575</v>
      </c>
      <c r="F2371" s="1">
        <v>1.39122177675</v>
      </c>
    </row>
    <row r="2372">
      <c r="A2372" s="1">
        <v>56958.0</v>
      </c>
      <c r="B2372" s="1">
        <v>7.19465864356</v>
      </c>
      <c r="C2372" s="1">
        <v>5.67162515008</v>
      </c>
      <c r="D2372" s="1">
        <v>3.4869318914</v>
      </c>
      <c r="E2372" s="1">
        <v>1.51586992918</v>
      </c>
      <c r="F2372" s="1">
        <v>2.25843245976</v>
      </c>
    </row>
    <row r="2373">
      <c r="A2373" s="1">
        <v>56962.0</v>
      </c>
      <c r="B2373" s="1">
        <v>4.6951977223</v>
      </c>
      <c r="C2373" s="1">
        <v>2.02185938074</v>
      </c>
      <c r="D2373" s="1">
        <v>3.11540458074</v>
      </c>
      <c r="E2373" s="1">
        <v>1.48208173446</v>
      </c>
      <c r="F2373" s="1">
        <v>1.72606572998</v>
      </c>
    </row>
    <row r="2374">
      <c r="A2374" s="1">
        <v>56965.0</v>
      </c>
      <c r="B2374" s="1">
        <v>1.10710022597</v>
      </c>
      <c r="C2374" s="1">
        <v>2.70168112441</v>
      </c>
      <c r="D2374" s="1">
        <v>1.14250090116</v>
      </c>
      <c r="E2374" s="1">
        <v>0.726065136779</v>
      </c>
      <c r="F2374" s="1">
        <v>0.703422565796</v>
      </c>
    </row>
    <row r="2375">
      <c r="A2375" s="1">
        <v>56968.0</v>
      </c>
      <c r="B2375" s="1">
        <v>4.69786919417</v>
      </c>
      <c r="C2375" s="1">
        <v>3.29078492018</v>
      </c>
      <c r="D2375" s="1">
        <v>3.17556418087</v>
      </c>
      <c r="E2375" s="1">
        <v>2.04706188789</v>
      </c>
      <c r="F2375" s="1">
        <v>2.04799011958</v>
      </c>
    </row>
    <row r="2376">
      <c r="A2376" s="1">
        <v>56972.0</v>
      </c>
      <c r="B2376" s="1">
        <v>7.01288573692</v>
      </c>
      <c r="C2376" s="1">
        <v>6.77305190742</v>
      </c>
      <c r="D2376" s="1">
        <v>2.04576975393</v>
      </c>
      <c r="E2376" s="1">
        <v>1.94567084743</v>
      </c>
      <c r="F2376" s="1">
        <v>1.44570678111</v>
      </c>
    </row>
    <row r="2377">
      <c r="A2377" s="1">
        <v>57076.0</v>
      </c>
      <c r="B2377" s="1">
        <v>6.31826240037</v>
      </c>
      <c r="C2377" s="1">
        <v>4.7012652663</v>
      </c>
      <c r="D2377" s="1">
        <v>3.35802630504</v>
      </c>
      <c r="E2377" s="1">
        <v>1.44910412287</v>
      </c>
      <c r="F2377" s="1">
        <v>2.35044903573</v>
      </c>
    </row>
    <row r="2378">
      <c r="A2378" s="1">
        <v>57080.0</v>
      </c>
      <c r="B2378" s="1">
        <v>4.58949813506</v>
      </c>
      <c r="C2378" s="1">
        <v>2.46556415332</v>
      </c>
      <c r="D2378" s="1">
        <v>3.76075096173</v>
      </c>
      <c r="E2378" s="1">
        <v>1.67589734684</v>
      </c>
      <c r="F2378" s="1">
        <v>1.77525408418</v>
      </c>
    </row>
    <row r="2379">
      <c r="A2379" s="1">
        <v>57083.0</v>
      </c>
      <c r="B2379" s="1">
        <v>1.1325963646</v>
      </c>
      <c r="C2379" s="1">
        <v>3.08994746346</v>
      </c>
      <c r="D2379" s="1">
        <v>1.15680364932</v>
      </c>
      <c r="E2379" s="1">
        <v>0.693667961182</v>
      </c>
      <c r="F2379" s="1">
        <v>0.683494916591</v>
      </c>
    </row>
    <row r="2380">
      <c r="A2380" s="1">
        <v>57088.0</v>
      </c>
      <c r="B2380" s="1">
        <v>4.48051072148</v>
      </c>
      <c r="C2380" s="1">
        <v>4.00861948331</v>
      </c>
      <c r="D2380" s="1">
        <v>3.06043726088</v>
      </c>
      <c r="E2380" s="1">
        <v>1.79794367813</v>
      </c>
      <c r="F2380" s="1">
        <v>1.84513231328</v>
      </c>
    </row>
    <row r="2381">
      <c r="A2381" s="1">
        <v>57092.0</v>
      </c>
      <c r="B2381" s="1">
        <v>6.0281149646</v>
      </c>
      <c r="C2381" s="1">
        <v>5.9600373459</v>
      </c>
      <c r="D2381" s="1">
        <v>2.29585923339</v>
      </c>
      <c r="E2381" s="1">
        <v>1.84289341066</v>
      </c>
      <c r="F2381" s="1">
        <v>1.39640121572</v>
      </c>
    </row>
    <row r="2382">
      <c r="A2382" s="1">
        <v>57195.0</v>
      </c>
      <c r="B2382" s="1">
        <v>5.89748416668</v>
      </c>
      <c r="C2382" s="1">
        <v>4.17690446155</v>
      </c>
      <c r="D2382" s="1">
        <v>3.03501110304</v>
      </c>
      <c r="E2382" s="1">
        <v>1.41150095195</v>
      </c>
      <c r="F2382" s="1">
        <v>2.35643652689</v>
      </c>
    </row>
    <row r="2383">
      <c r="A2383" s="1">
        <v>57199.0</v>
      </c>
      <c r="B2383" s="1">
        <v>4.07944837286</v>
      </c>
      <c r="C2383" s="1">
        <v>2.89021119763</v>
      </c>
      <c r="D2383" s="1">
        <v>4.15841909371</v>
      </c>
      <c r="E2383" s="1">
        <v>1.87204090316</v>
      </c>
      <c r="F2383" s="1">
        <v>1.80351058508</v>
      </c>
    </row>
    <row r="2384">
      <c r="A2384" s="1">
        <v>57202.0</v>
      </c>
      <c r="B2384" s="1">
        <v>1.13635835334</v>
      </c>
      <c r="C2384" s="1">
        <v>3.43025980863</v>
      </c>
      <c r="D2384" s="1">
        <v>1.12487239903</v>
      </c>
      <c r="E2384" s="1">
        <v>0.669021887917</v>
      </c>
      <c r="F2384" s="1">
        <v>0.627561906435</v>
      </c>
    </row>
    <row r="2385">
      <c r="A2385" s="1">
        <v>57205.0</v>
      </c>
      <c r="B2385" s="1">
        <v>4.21837480571</v>
      </c>
      <c r="C2385" s="1">
        <v>4.70109237497</v>
      </c>
      <c r="D2385" s="1">
        <v>2.80609955551</v>
      </c>
      <c r="E2385" s="1">
        <v>1.55463062397</v>
      </c>
      <c r="F2385" s="1">
        <v>1.65071669398</v>
      </c>
    </row>
    <row r="2386">
      <c r="A2386" s="1">
        <v>57209.0</v>
      </c>
      <c r="B2386" s="1">
        <v>5.80055028793</v>
      </c>
      <c r="C2386" s="1">
        <v>5.87557240706</v>
      </c>
      <c r="D2386" s="1">
        <v>2.39622704452</v>
      </c>
      <c r="E2386" s="1">
        <v>1.67361434232</v>
      </c>
      <c r="F2386" s="1">
        <v>1.24906661671</v>
      </c>
    </row>
    <row r="2387">
      <c r="A2387" s="1">
        <v>57312.0</v>
      </c>
      <c r="B2387" s="1">
        <v>5.2150148431</v>
      </c>
      <c r="C2387" s="1">
        <v>4.05403905158</v>
      </c>
      <c r="D2387" s="1">
        <v>2.58193360512</v>
      </c>
      <c r="E2387" s="1">
        <v>1.3752995108</v>
      </c>
      <c r="F2387" s="1">
        <v>2.28119538888</v>
      </c>
    </row>
    <row r="2388">
      <c r="A2388" s="1">
        <v>57316.0</v>
      </c>
      <c r="B2388" s="1">
        <v>3.35377702966</v>
      </c>
      <c r="C2388" s="1">
        <v>3.28278080387</v>
      </c>
      <c r="D2388" s="1">
        <v>4.16334985944</v>
      </c>
      <c r="E2388" s="1">
        <v>1.98863227107</v>
      </c>
      <c r="F2388" s="1">
        <v>1.81091168314</v>
      </c>
    </row>
    <row r="2389">
      <c r="A2389" s="1">
        <v>57320.0</v>
      </c>
      <c r="B2389" s="1">
        <v>1.1389681292</v>
      </c>
      <c r="C2389" s="1">
        <v>3.60014684063</v>
      </c>
      <c r="D2389" s="1">
        <v>1.07992235905</v>
      </c>
      <c r="E2389" s="1">
        <v>0.665885661812</v>
      </c>
      <c r="F2389" s="1">
        <v>0.543637378252</v>
      </c>
    </row>
    <row r="2390">
      <c r="A2390" s="1">
        <v>57323.0</v>
      </c>
      <c r="B2390" s="1">
        <v>4.0898647963</v>
      </c>
      <c r="C2390" s="1">
        <v>5.16931315445</v>
      </c>
      <c r="D2390" s="1">
        <v>2.47665327642</v>
      </c>
      <c r="E2390" s="1">
        <v>1.33778264245</v>
      </c>
      <c r="F2390" s="1">
        <v>1.52606039369</v>
      </c>
    </row>
    <row r="2391">
      <c r="A2391" s="1">
        <v>57326.0</v>
      </c>
      <c r="B2391" s="1">
        <v>5.92135146595</v>
      </c>
      <c r="C2391" s="1">
        <v>6.28666478978</v>
      </c>
      <c r="D2391" s="1">
        <v>2.36921083227</v>
      </c>
      <c r="E2391" s="1">
        <v>1.47773763017</v>
      </c>
      <c r="F2391" s="1">
        <v>1.05164417518</v>
      </c>
    </row>
    <row r="2392">
      <c r="A2392" s="1">
        <v>57429.0</v>
      </c>
      <c r="B2392" s="1">
        <v>5.00272326461</v>
      </c>
      <c r="C2392" s="1">
        <v>4.29801096191</v>
      </c>
      <c r="D2392" s="1">
        <v>2.13885538397</v>
      </c>
      <c r="E2392" s="1">
        <v>1.35754115587</v>
      </c>
      <c r="F2392" s="1">
        <v>2.14516548664</v>
      </c>
    </row>
    <row r="2393">
      <c r="A2393" s="1">
        <v>57433.0</v>
      </c>
      <c r="B2393" s="1">
        <v>2.56895610647</v>
      </c>
      <c r="C2393" s="1">
        <v>3.52804793051</v>
      </c>
      <c r="D2393" s="1">
        <v>3.77303105066</v>
      </c>
      <c r="E2393" s="1">
        <v>1.98310015117</v>
      </c>
      <c r="F2393" s="1">
        <v>1.81714743558</v>
      </c>
    </row>
    <row r="2394">
      <c r="A2394" s="1">
        <v>57436.0</v>
      </c>
      <c r="B2394" s="1">
        <v>1.16958862796</v>
      </c>
      <c r="C2394" s="1">
        <v>3.52052687569</v>
      </c>
      <c r="D2394" s="1">
        <v>1.11194049249</v>
      </c>
      <c r="E2394" s="1">
        <v>0.685752352345</v>
      </c>
      <c r="F2394" s="1">
        <v>0.45580991671</v>
      </c>
    </row>
    <row r="2395">
      <c r="A2395" s="1">
        <v>57441.0</v>
      </c>
      <c r="B2395" s="1">
        <v>3.92015160001</v>
      </c>
      <c r="C2395" s="1">
        <v>5.28508408349</v>
      </c>
      <c r="D2395" s="1">
        <v>2.24973405375</v>
      </c>
      <c r="E2395" s="1">
        <v>1.14440676088</v>
      </c>
      <c r="F2395" s="1">
        <v>1.51803586677</v>
      </c>
    </row>
    <row r="2396">
      <c r="A2396" s="1">
        <v>57444.0</v>
      </c>
      <c r="B2396" s="1">
        <v>6.3891643772</v>
      </c>
      <c r="C2396" s="1">
        <v>6.90468339193</v>
      </c>
      <c r="D2396" s="1">
        <v>2.21107336701</v>
      </c>
      <c r="E2396" s="1">
        <v>1.31269358194</v>
      </c>
      <c r="F2396" s="1">
        <v>0.857923110844</v>
      </c>
    </row>
    <row r="2397">
      <c r="A2397" s="1">
        <v>57548.0</v>
      </c>
      <c r="B2397" s="1">
        <v>4.70961382829</v>
      </c>
      <c r="C2397" s="1">
        <v>4.69655694197</v>
      </c>
      <c r="D2397" s="1">
        <v>1.90144639938</v>
      </c>
      <c r="E2397" s="1">
        <v>1.33476766292</v>
      </c>
      <c r="F2397" s="1">
        <v>1.9911514263</v>
      </c>
    </row>
    <row r="2398">
      <c r="A2398" s="1">
        <v>57552.0</v>
      </c>
      <c r="B2398" s="1">
        <v>1.97854726928</v>
      </c>
      <c r="C2398" s="1">
        <v>3.59067189281</v>
      </c>
      <c r="D2398" s="1">
        <v>3.09557136307</v>
      </c>
      <c r="E2398" s="1">
        <v>1.86070829509</v>
      </c>
      <c r="F2398" s="1">
        <v>1.84218481085</v>
      </c>
    </row>
    <row r="2399">
      <c r="A2399" s="1">
        <v>57555.0</v>
      </c>
      <c r="B2399" s="1">
        <v>1.23102764556</v>
      </c>
      <c r="C2399" s="1">
        <v>3.23186493662</v>
      </c>
      <c r="D2399" s="1">
        <v>1.20031802355</v>
      </c>
      <c r="E2399" s="1">
        <v>0.724261457632</v>
      </c>
      <c r="F2399" s="1">
        <v>0.387435698081</v>
      </c>
    </row>
    <row r="2400">
      <c r="A2400" s="1">
        <v>57561.0</v>
      </c>
      <c r="B2400" s="1">
        <v>3.77158761763</v>
      </c>
      <c r="C2400" s="1">
        <v>4.95613278339</v>
      </c>
      <c r="D2400" s="1">
        <v>2.2049117611</v>
      </c>
      <c r="E2400" s="1">
        <v>1.0200218572</v>
      </c>
      <c r="F2400" s="1">
        <v>1.64108001555</v>
      </c>
    </row>
    <row r="2401">
      <c r="A2401" s="1">
        <v>57564.0</v>
      </c>
      <c r="B2401" s="1">
        <v>6.74166318309</v>
      </c>
      <c r="C2401" s="1">
        <v>7.44901459038</v>
      </c>
      <c r="D2401" s="1">
        <v>2.13004415271</v>
      </c>
      <c r="E2401" s="1">
        <v>1.20864086486</v>
      </c>
      <c r="F2401" s="1">
        <v>0.714707776455</v>
      </c>
    </row>
    <row r="2402">
      <c r="A2402" s="1">
        <v>57668.0</v>
      </c>
      <c r="B2402" s="1">
        <v>4.98706167821</v>
      </c>
      <c r="C2402" s="1">
        <v>5.04330071402</v>
      </c>
      <c r="D2402" s="1">
        <v>1.76785717627</v>
      </c>
      <c r="E2402" s="1">
        <v>1.30427467025</v>
      </c>
      <c r="F2402" s="1">
        <v>1.85154575221</v>
      </c>
    </row>
    <row r="2403">
      <c r="A2403" s="1">
        <v>57672.0</v>
      </c>
      <c r="B2403" s="1">
        <v>1.6963771874</v>
      </c>
      <c r="C2403" s="1">
        <v>3.52068336511</v>
      </c>
      <c r="D2403" s="1">
        <v>2.37675725401</v>
      </c>
      <c r="E2403" s="1">
        <v>1.68362012861</v>
      </c>
      <c r="F2403" s="1">
        <v>1.87427534808</v>
      </c>
    </row>
    <row r="2404">
      <c r="A2404" s="1">
        <v>57675.0</v>
      </c>
      <c r="B2404" s="1">
        <v>1.40469767265</v>
      </c>
      <c r="C2404" s="1">
        <v>2.85506497478</v>
      </c>
      <c r="D2404" s="1">
        <v>1.31546863107</v>
      </c>
      <c r="E2404" s="1">
        <v>0.765937323213</v>
      </c>
      <c r="F2404" s="1">
        <v>0.352081575443</v>
      </c>
    </row>
    <row r="2405">
      <c r="A2405" s="1">
        <v>57678.0</v>
      </c>
      <c r="B2405" s="1">
        <v>3.63794176541</v>
      </c>
      <c r="C2405" s="1">
        <v>4.32766411129</v>
      </c>
      <c r="D2405" s="1">
        <v>2.34104359256</v>
      </c>
      <c r="E2405" s="1">
        <v>0.985196106566</v>
      </c>
      <c r="F2405" s="1">
        <v>1.86339225018</v>
      </c>
    </row>
    <row r="2406">
      <c r="A2406" s="1">
        <v>57681.0</v>
      </c>
      <c r="B2406" s="1">
        <v>7.3323961579</v>
      </c>
      <c r="C2406" s="1">
        <v>7.75693452644</v>
      </c>
      <c r="D2406" s="1">
        <v>2.05899021093</v>
      </c>
      <c r="E2406" s="1">
        <v>1.15369714232</v>
      </c>
      <c r="F2406" s="1">
        <v>0.637030053063</v>
      </c>
    </row>
    <row r="2407">
      <c r="A2407" s="1">
        <v>57785.0</v>
      </c>
      <c r="B2407" s="1">
        <v>5.41509380336</v>
      </c>
      <c r="C2407" s="1">
        <v>5.07042439727</v>
      </c>
      <c r="D2407" s="1">
        <v>1.8955527658</v>
      </c>
      <c r="E2407" s="1">
        <v>1.24423541264</v>
      </c>
      <c r="F2407" s="1">
        <v>1.74529328411</v>
      </c>
    </row>
    <row r="2408">
      <c r="A2408" s="1">
        <v>57789.0</v>
      </c>
      <c r="B2408" s="1">
        <v>1.7981548739</v>
      </c>
      <c r="C2408" s="1">
        <v>3.27293979329</v>
      </c>
      <c r="D2408" s="1">
        <v>1.84562652878</v>
      </c>
      <c r="E2408" s="1">
        <v>1.51217112999</v>
      </c>
      <c r="F2408" s="1">
        <v>1.89863037047</v>
      </c>
    </row>
    <row r="2409">
      <c r="A2409" s="1">
        <v>57792.0</v>
      </c>
      <c r="B2409" s="1">
        <v>1.6593551913</v>
      </c>
      <c r="C2409" s="1">
        <v>2.54788777896</v>
      </c>
      <c r="D2409" s="1">
        <v>1.41940439197</v>
      </c>
      <c r="E2409" s="1">
        <v>0.792590282921</v>
      </c>
      <c r="F2409" s="1">
        <v>0.345569447284</v>
      </c>
    </row>
    <row r="2410">
      <c r="A2410" s="1">
        <v>57797.0</v>
      </c>
      <c r="B2410" s="1">
        <v>3.75020925805</v>
      </c>
      <c r="C2410" s="1">
        <v>3.54962806948</v>
      </c>
      <c r="D2410" s="1">
        <v>2.58103314171</v>
      </c>
      <c r="E2410" s="1">
        <v>1.03473965544</v>
      </c>
      <c r="F2410" s="1">
        <v>2.12742009385</v>
      </c>
    </row>
    <row r="2411">
      <c r="A2411" s="1">
        <v>57800.0</v>
      </c>
      <c r="B2411" s="1">
        <v>7.88196566446</v>
      </c>
      <c r="C2411" s="1">
        <v>7.58591548101</v>
      </c>
      <c r="D2411" s="1">
        <v>2.1299773883</v>
      </c>
      <c r="E2411" s="1">
        <v>1.12107136245</v>
      </c>
      <c r="F2411" s="1">
        <v>0.612478952412</v>
      </c>
    </row>
    <row r="2412">
      <c r="A2412" s="1">
        <v>57904.0</v>
      </c>
      <c r="B2412" s="1">
        <v>6.29342633803</v>
      </c>
      <c r="C2412" s="1">
        <v>4.75201023101</v>
      </c>
      <c r="D2412" s="1">
        <v>2.04756506489</v>
      </c>
      <c r="E2412" s="1">
        <v>1.16447404517</v>
      </c>
      <c r="F2412" s="1">
        <v>1.65336517534</v>
      </c>
    </row>
    <row r="2413">
      <c r="A2413" s="1">
        <v>57908.0</v>
      </c>
      <c r="B2413" s="1">
        <v>2.23650635455</v>
      </c>
      <c r="C2413" s="1">
        <v>2.91062085286</v>
      </c>
      <c r="D2413" s="1">
        <v>1.62812432098</v>
      </c>
      <c r="E2413" s="1">
        <v>1.49459307184</v>
      </c>
      <c r="F2413" s="1">
        <v>1.87847351563</v>
      </c>
    </row>
    <row r="2414">
      <c r="A2414" s="1">
        <v>57912.0</v>
      </c>
      <c r="B2414" s="1">
        <v>2.03858005975</v>
      </c>
      <c r="C2414" s="1">
        <v>2.44508645558</v>
      </c>
      <c r="D2414" s="1">
        <v>1.43752450582</v>
      </c>
      <c r="E2414" s="1">
        <v>0.795342155301</v>
      </c>
      <c r="F2414" s="1">
        <v>0.3538192214</v>
      </c>
    </row>
    <row r="2415">
      <c r="A2415" s="1">
        <v>57916.0</v>
      </c>
      <c r="B2415" s="1">
        <v>4.22954805345</v>
      </c>
      <c r="C2415" s="1">
        <v>2.96962802318</v>
      </c>
      <c r="D2415" s="1">
        <v>2.82214241618</v>
      </c>
      <c r="E2415" s="1">
        <v>1.16929264003</v>
      </c>
      <c r="F2415" s="1">
        <v>2.36881646559</v>
      </c>
    </row>
    <row r="2416">
      <c r="A2416" s="1">
        <v>57920.0</v>
      </c>
      <c r="B2416" s="1">
        <v>8.77173407471</v>
      </c>
      <c r="C2416" s="1">
        <v>7.06002420226</v>
      </c>
      <c r="D2416" s="1">
        <v>2.28954306744</v>
      </c>
      <c r="E2416" s="1">
        <v>1.10289594688</v>
      </c>
      <c r="F2416" s="1">
        <v>0.617545284034</v>
      </c>
    </row>
    <row r="2417">
      <c r="A2417" s="1">
        <v>58024.0</v>
      </c>
      <c r="B2417" s="1">
        <v>7.2683822496</v>
      </c>
      <c r="C2417" s="1">
        <v>4.25682313227</v>
      </c>
      <c r="D2417" s="1">
        <v>2.30820705283</v>
      </c>
      <c r="E2417" s="1">
        <v>1.07788273742</v>
      </c>
      <c r="F2417" s="1">
        <v>1.56941432679</v>
      </c>
    </row>
    <row r="2418">
      <c r="A2418" s="1">
        <v>58029.0</v>
      </c>
      <c r="B2418" s="1">
        <v>2.90639951594</v>
      </c>
      <c r="C2418" s="1">
        <v>2.47766016973</v>
      </c>
      <c r="D2418" s="1">
        <v>1.75317939151</v>
      </c>
      <c r="E2418" s="1">
        <v>1.70574207085</v>
      </c>
      <c r="F2418" s="1">
        <v>1.80743721285</v>
      </c>
    </row>
    <row r="2419">
      <c r="A2419" s="1">
        <v>58032.0</v>
      </c>
      <c r="B2419" s="1">
        <v>2.52633490524</v>
      </c>
      <c r="C2419" s="1">
        <v>2.57880841732</v>
      </c>
      <c r="D2419" s="1">
        <v>1.38765918228</v>
      </c>
      <c r="E2419" s="1">
        <v>0.768644547756</v>
      </c>
      <c r="F2419" s="1">
        <v>0.363963671877</v>
      </c>
    </row>
    <row r="2420">
      <c r="A2420" s="1">
        <v>58036.0</v>
      </c>
      <c r="B2420" s="1">
        <v>5.1761516878</v>
      </c>
      <c r="C2420" s="1">
        <v>2.74070457264</v>
      </c>
      <c r="D2420" s="1">
        <v>3.01623093218</v>
      </c>
      <c r="E2420" s="1">
        <v>1.35035007187</v>
      </c>
      <c r="F2420" s="1">
        <v>2.5770646951</v>
      </c>
    </row>
    <row r="2421">
      <c r="A2421" s="1">
        <v>58039.0</v>
      </c>
      <c r="B2421" s="1">
        <v>9.98513138981</v>
      </c>
      <c r="C2421" s="1">
        <v>6.46909866158</v>
      </c>
      <c r="D2421" s="1">
        <v>2.51678844796</v>
      </c>
      <c r="E2421" s="1">
        <v>1.07862382337</v>
      </c>
      <c r="F2421" s="1">
        <v>0.627355289002</v>
      </c>
    </row>
    <row r="2422">
      <c r="A2422" s="1">
        <v>58142.0</v>
      </c>
      <c r="B2422" s="1">
        <v>8.55037134281</v>
      </c>
      <c r="C2422" s="1">
        <v>3.79633080526</v>
      </c>
      <c r="D2422" s="1">
        <v>2.56897012135</v>
      </c>
      <c r="E2422" s="1">
        <v>1.00823352086</v>
      </c>
      <c r="F2422" s="1">
        <v>1.48847940861</v>
      </c>
    </row>
    <row r="2423">
      <c r="A2423" s="1">
        <v>58146.0</v>
      </c>
      <c r="B2423" s="1">
        <v>3.73313285666</v>
      </c>
      <c r="C2423" s="1">
        <v>2.07513125029</v>
      </c>
      <c r="D2423" s="1">
        <v>2.17572093353</v>
      </c>
      <c r="E2423" s="1">
        <v>2.10818098824</v>
      </c>
      <c r="F2423" s="1">
        <v>1.6948485537</v>
      </c>
    </row>
    <row r="2424">
      <c r="A2424" s="1">
        <v>58149.0</v>
      </c>
      <c r="B2424" s="1">
        <v>3.08177656464</v>
      </c>
      <c r="C2424" s="1">
        <v>2.84484208558</v>
      </c>
      <c r="D2424" s="1">
        <v>1.27819342192</v>
      </c>
      <c r="E2424" s="1">
        <v>0.727118438235</v>
      </c>
      <c r="F2424" s="1">
        <v>0.368795493991</v>
      </c>
    </row>
    <row r="2425">
      <c r="A2425" s="1">
        <v>58152.0</v>
      </c>
      <c r="B2425" s="1">
        <v>6.65287254302</v>
      </c>
      <c r="C2425" s="1">
        <v>2.79563818892</v>
      </c>
      <c r="D2425" s="1">
        <v>3.17353900584</v>
      </c>
      <c r="E2425" s="1">
        <v>1.56394495238</v>
      </c>
      <c r="F2425" s="1">
        <v>2.79232219493</v>
      </c>
    </row>
    <row r="2426">
      <c r="A2426" s="1">
        <v>58155.0</v>
      </c>
      <c r="B2426" s="1">
        <v>11.8146026244</v>
      </c>
      <c r="C2426" s="1">
        <v>6.0403834417</v>
      </c>
      <c r="D2426" s="1">
        <v>2.75550932941</v>
      </c>
      <c r="E2426" s="1">
        <v>1.0715420469</v>
      </c>
      <c r="F2426" s="1">
        <v>0.639503442937</v>
      </c>
    </row>
    <row r="2427">
      <c r="A2427" s="1">
        <v>58259.0</v>
      </c>
      <c r="B2427" s="1">
        <v>9.79960596186</v>
      </c>
      <c r="C2427" s="1">
        <v>3.52401529746</v>
      </c>
      <c r="D2427" s="1">
        <v>2.80886642817</v>
      </c>
      <c r="E2427" s="1">
        <v>0.981940934225</v>
      </c>
      <c r="F2427" s="1">
        <v>1.39861240502</v>
      </c>
    </row>
    <row r="2428">
      <c r="A2428" s="1">
        <v>58263.0</v>
      </c>
      <c r="B2428" s="1">
        <v>4.63170930376</v>
      </c>
      <c r="C2428" s="1">
        <v>1.78750428171</v>
      </c>
      <c r="D2428" s="1">
        <v>2.74821098557</v>
      </c>
      <c r="E2428" s="1">
        <v>2.58428110429</v>
      </c>
      <c r="F2428" s="1">
        <v>1.57814033852</v>
      </c>
    </row>
    <row r="2429">
      <c r="A2429" s="1">
        <v>58267.0</v>
      </c>
      <c r="B2429" s="1">
        <v>3.56013920703</v>
      </c>
      <c r="C2429" s="1">
        <v>3.07121434677</v>
      </c>
      <c r="D2429" s="1">
        <v>1.17068096629</v>
      </c>
      <c r="E2429" s="1">
        <v>0.679882086006</v>
      </c>
      <c r="F2429" s="1">
        <v>0.366046907647</v>
      </c>
    </row>
    <row r="2430">
      <c r="A2430" s="1">
        <v>58271.0</v>
      </c>
      <c r="B2430" s="1">
        <v>8.37385973991</v>
      </c>
      <c r="C2430" s="1">
        <v>2.97775678604</v>
      </c>
      <c r="D2430" s="1">
        <v>3.30629357364</v>
      </c>
      <c r="E2430" s="1">
        <v>1.78970703521</v>
      </c>
      <c r="F2430" s="1">
        <v>3.07505670037</v>
      </c>
    </row>
    <row r="2431">
      <c r="A2431" s="1">
        <v>58274.0</v>
      </c>
      <c r="B2431" s="1">
        <v>13.8829716926</v>
      </c>
      <c r="C2431" s="1">
        <v>5.94327741337</v>
      </c>
      <c r="D2431" s="1">
        <v>2.95016779624</v>
      </c>
      <c r="E2431" s="1">
        <v>1.063328485</v>
      </c>
      <c r="F2431" s="1">
        <v>0.645761455208</v>
      </c>
    </row>
    <row r="2432">
      <c r="A2432" s="1">
        <v>58478.0</v>
      </c>
      <c r="B2432" s="1">
        <v>10.6805098748</v>
      </c>
      <c r="C2432" s="1">
        <v>3.55975468007</v>
      </c>
      <c r="D2432" s="1">
        <v>2.89965730254</v>
      </c>
      <c r="E2432" s="1">
        <v>0.987564123454</v>
      </c>
      <c r="F2432" s="1">
        <v>1.31554580431</v>
      </c>
    </row>
    <row r="2433">
      <c r="A2433" s="1">
        <v>58482.0</v>
      </c>
      <c r="B2433" s="1">
        <v>5.39852765288</v>
      </c>
      <c r="C2433" s="1">
        <v>1.73880507195</v>
      </c>
      <c r="D2433" s="1">
        <v>3.37540365373</v>
      </c>
      <c r="E2433" s="1">
        <v>2.96764740701</v>
      </c>
      <c r="F2433" s="1">
        <v>1.48557339454</v>
      </c>
    </row>
    <row r="2434">
      <c r="A2434" s="1">
        <v>58486.0</v>
      </c>
      <c r="B2434" s="1">
        <v>3.86487429317</v>
      </c>
      <c r="C2434" s="1">
        <v>3.15498121115</v>
      </c>
      <c r="D2434" s="1">
        <v>1.10859597493</v>
      </c>
      <c r="E2434" s="1">
        <v>0.632847114933</v>
      </c>
      <c r="F2434" s="1">
        <v>0.355738166537</v>
      </c>
    </row>
    <row r="2435">
      <c r="A2435" s="1">
        <v>58490.0</v>
      </c>
      <c r="B2435" s="1">
        <v>9.95678728756</v>
      </c>
      <c r="C2435" s="1">
        <v>3.09365070763</v>
      </c>
      <c r="D2435" s="1">
        <v>3.40950169016</v>
      </c>
      <c r="E2435" s="1">
        <v>1.99824828985</v>
      </c>
      <c r="F2435" s="1">
        <v>3.45108212163</v>
      </c>
    </row>
    <row r="2436">
      <c r="A2436" s="1">
        <v>58494.0</v>
      </c>
      <c r="B2436" s="1">
        <v>16.1992739284</v>
      </c>
      <c r="C2436" s="1">
        <v>6.89197223517</v>
      </c>
      <c r="D2436" s="1">
        <v>3.10466750915</v>
      </c>
      <c r="E2436" s="1">
        <v>0.963957819386</v>
      </c>
      <c r="F2436" s="1">
        <v>0.61376019746</v>
      </c>
    </row>
    <row r="2437">
      <c r="A2437" s="1">
        <v>58601.0</v>
      </c>
      <c r="B2437" s="1">
        <v>10.8526584467</v>
      </c>
      <c r="C2437" s="1">
        <v>3.75038629681</v>
      </c>
      <c r="D2437" s="1">
        <v>2.92738709697</v>
      </c>
      <c r="E2437" s="1">
        <v>1.01993819521</v>
      </c>
      <c r="F2437" s="1">
        <v>1.25288573624</v>
      </c>
    </row>
    <row r="2438">
      <c r="A2438" s="1">
        <v>58606.0</v>
      </c>
      <c r="B2438" s="1">
        <v>5.93092210032</v>
      </c>
      <c r="C2438" s="1">
        <v>1.84620911871</v>
      </c>
      <c r="D2438" s="1">
        <v>3.85797758573</v>
      </c>
      <c r="E2438" s="1">
        <v>3.1328030565</v>
      </c>
      <c r="F2438" s="1">
        <v>1.43156818494</v>
      </c>
    </row>
    <row r="2439">
      <c r="A2439" s="1">
        <v>58609.0</v>
      </c>
      <c r="B2439" s="1">
        <v>3.89926823674</v>
      </c>
      <c r="C2439" s="1">
        <v>3.11396562346</v>
      </c>
      <c r="D2439" s="1">
        <v>1.12228196829</v>
      </c>
      <c r="E2439" s="1">
        <v>0.576142361225</v>
      </c>
      <c r="F2439" s="1">
        <v>0.347096457948</v>
      </c>
    </row>
    <row r="2440">
      <c r="A2440" s="1">
        <v>58613.0</v>
      </c>
      <c r="B2440" s="1">
        <v>10.9209824646</v>
      </c>
      <c r="C2440" s="1">
        <v>3.06047778063</v>
      </c>
      <c r="D2440" s="1">
        <v>3.49601209761</v>
      </c>
      <c r="E2440" s="1">
        <v>2.16736244531</v>
      </c>
      <c r="F2440" s="1">
        <v>3.88863198455</v>
      </c>
    </row>
    <row r="2441">
      <c r="A2441" s="1">
        <v>58617.0</v>
      </c>
      <c r="B2441" s="1">
        <v>16.1992739284</v>
      </c>
      <c r="C2441" s="1">
        <v>6.89197223517</v>
      </c>
      <c r="D2441" s="1">
        <v>3.10466750915</v>
      </c>
      <c r="E2441" s="1">
        <v>0.963957819386</v>
      </c>
      <c r="F2441" s="1">
        <v>0.61376019746</v>
      </c>
    </row>
    <row r="2442">
      <c r="A2442" s="1">
        <v>58721.0</v>
      </c>
      <c r="B2442" s="1">
        <v>10.5421637241</v>
      </c>
      <c r="C2442" s="1">
        <v>3.84560631486</v>
      </c>
      <c r="D2442" s="1">
        <v>2.74166473617</v>
      </c>
      <c r="E2442" s="1">
        <v>1.03966992315</v>
      </c>
      <c r="F2442" s="1">
        <v>1.22025881961</v>
      </c>
    </row>
    <row r="2443">
      <c r="A2443" s="1">
        <v>58725.0</v>
      </c>
      <c r="B2443" s="1">
        <v>6.08582042793</v>
      </c>
      <c r="C2443" s="1">
        <v>2.03656927529</v>
      </c>
      <c r="D2443" s="1">
        <v>4.04521306075</v>
      </c>
      <c r="E2443" s="1">
        <v>3.03042573786</v>
      </c>
      <c r="F2443" s="1">
        <v>1.39372471714</v>
      </c>
    </row>
    <row r="2444">
      <c r="A2444" s="1">
        <v>58728.0</v>
      </c>
      <c r="B2444" s="1">
        <v>3.63331584767</v>
      </c>
      <c r="C2444" s="1">
        <v>2.97287904967</v>
      </c>
      <c r="D2444" s="1">
        <v>1.19512134693</v>
      </c>
      <c r="E2444" s="1">
        <v>0.510128397746</v>
      </c>
      <c r="F2444" s="1">
        <v>0.345625442551</v>
      </c>
    </row>
    <row r="2445">
      <c r="A2445" s="1">
        <v>58736.0</v>
      </c>
      <c r="B2445" s="1">
        <v>11.2092418298</v>
      </c>
      <c r="C2445" s="1">
        <v>2.86571885368</v>
      </c>
      <c r="D2445" s="1">
        <v>3.48365459737</v>
      </c>
      <c r="E2445" s="1">
        <v>2.29350916566</v>
      </c>
      <c r="F2445" s="1">
        <v>4.30914109638</v>
      </c>
    </row>
    <row r="2446">
      <c r="A2446" s="1">
        <v>58740.0</v>
      </c>
      <c r="B2446" s="1">
        <v>15.788159175</v>
      </c>
      <c r="C2446" s="1">
        <v>7.21046420134</v>
      </c>
      <c r="D2446" s="1">
        <v>3.05972829226</v>
      </c>
      <c r="E2446" s="1">
        <v>0.867452120977</v>
      </c>
      <c r="F2446" s="1">
        <v>0.576805468207</v>
      </c>
    </row>
    <row r="2447">
      <c r="A2447" s="1">
        <v>58845.0</v>
      </c>
      <c r="B2447" s="1">
        <v>9.34171015433</v>
      </c>
      <c r="C2447" s="1">
        <v>3.73430787719</v>
      </c>
      <c r="D2447" s="1">
        <v>2.52464818522</v>
      </c>
      <c r="E2447" s="1">
        <v>1.03474676683</v>
      </c>
      <c r="F2447" s="1">
        <v>1.25518107</v>
      </c>
    </row>
    <row r="2448">
      <c r="A2448" s="1">
        <v>58848.0</v>
      </c>
      <c r="B2448" s="1">
        <v>5.82851563761</v>
      </c>
      <c r="C2448" s="1">
        <v>2.21516591592</v>
      </c>
      <c r="D2448" s="1">
        <v>3.85371725744</v>
      </c>
      <c r="E2448" s="1">
        <v>2.74177040574</v>
      </c>
      <c r="F2448" s="1">
        <v>1.35914765538</v>
      </c>
    </row>
    <row r="2449">
      <c r="A2449" s="1">
        <v>58852.0</v>
      </c>
      <c r="B2449" s="1">
        <v>3.11293042006</v>
      </c>
      <c r="C2449" s="1">
        <v>2.8494581293</v>
      </c>
      <c r="D2449" s="1">
        <v>1.27070175338</v>
      </c>
      <c r="E2449" s="1">
        <v>0.438453222538</v>
      </c>
      <c r="F2449" s="1">
        <v>0.360396081067</v>
      </c>
    </row>
    <row r="2450">
      <c r="A2450" s="1">
        <v>58855.0</v>
      </c>
      <c r="B2450" s="1">
        <v>10.4741743976</v>
      </c>
      <c r="C2450" s="1">
        <v>2.58094260625</v>
      </c>
      <c r="D2450" s="1">
        <v>3.32884959447</v>
      </c>
      <c r="E2450" s="1">
        <v>2.32597762835</v>
      </c>
      <c r="F2450" s="1">
        <v>4.60949829665</v>
      </c>
    </row>
    <row r="2451">
      <c r="A2451" s="1">
        <v>58858.0</v>
      </c>
      <c r="B2451" s="1">
        <v>13.8038217138</v>
      </c>
      <c r="C2451" s="1">
        <v>7.12401307625</v>
      </c>
      <c r="D2451" s="1">
        <v>2.94642369147</v>
      </c>
      <c r="E2451" s="1">
        <v>0.745754856598</v>
      </c>
      <c r="F2451" s="1">
        <v>0.538555534537</v>
      </c>
    </row>
    <row r="2452">
      <c r="A2452" s="1">
        <v>58962.0</v>
      </c>
      <c r="B2452" s="1">
        <v>8.08445590555</v>
      </c>
      <c r="C2452" s="1">
        <v>3.48145907963</v>
      </c>
      <c r="D2452" s="1">
        <v>2.21786881955</v>
      </c>
      <c r="E2452" s="1">
        <v>1.06490355828</v>
      </c>
      <c r="F2452" s="1">
        <v>1.38259865266</v>
      </c>
    </row>
    <row r="2453">
      <c r="A2453" s="1">
        <v>58965.0</v>
      </c>
      <c r="B2453" s="1">
        <v>5.2125011815</v>
      </c>
      <c r="C2453" s="1">
        <v>2.33682423631</v>
      </c>
      <c r="D2453" s="1">
        <v>3.32703282615</v>
      </c>
      <c r="E2453" s="1">
        <v>2.36896465384</v>
      </c>
      <c r="F2453" s="1">
        <v>1.2974725147</v>
      </c>
    </row>
    <row r="2454">
      <c r="A2454" s="1">
        <v>58969.0</v>
      </c>
      <c r="B2454" s="1">
        <v>2.56758115193</v>
      </c>
      <c r="C2454" s="1">
        <v>2.8252601305</v>
      </c>
      <c r="D2454" s="1">
        <v>1.30970077082</v>
      </c>
      <c r="E2454" s="1">
        <v>0.381189789009</v>
      </c>
      <c r="F2454" s="1">
        <v>0.39094505813</v>
      </c>
    </row>
    <row r="2455">
      <c r="A2455" s="1">
        <v>58972.0</v>
      </c>
      <c r="B2455" s="1">
        <v>9.22684940017</v>
      </c>
      <c r="C2455" s="1">
        <v>2.28387494114</v>
      </c>
      <c r="D2455" s="1">
        <v>2.9932282579</v>
      </c>
      <c r="E2455" s="1">
        <v>2.26462642618</v>
      </c>
      <c r="F2455" s="1">
        <v>4.74139514458</v>
      </c>
    </row>
    <row r="2456">
      <c r="A2456" s="1">
        <v>58975.0</v>
      </c>
      <c r="B2456" s="1">
        <v>11.4263307607</v>
      </c>
      <c r="C2456" s="1">
        <v>6.50427872844</v>
      </c>
      <c r="D2456" s="1">
        <v>2.74240422869</v>
      </c>
      <c r="E2456" s="1">
        <v>0.661353639804</v>
      </c>
      <c r="F2456" s="1">
        <v>0.514893531611</v>
      </c>
    </row>
    <row r="2457">
      <c r="A2457" s="1">
        <v>59079.0</v>
      </c>
      <c r="B2457" s="1">
        <v>6.91145406322</v>
      </c>
      <c r="C2457" s="1">
        <v>2.89987013948</v>
      </c>
      <c r="D2457" s="1">
        <v>1.92488761327</v>
      </c>
      <c r="E2457" s="1">
        <v>0.963416432154</v>
      </c>
      <c r="F2457" s="1">
        <v>1.55590854448</v>
      </c>
    </row>
    <row r="2458">
      <c r="A2458" s="1">
        <v>59083.0</v>
      </c>
      <c r="B2458" s="1">
        <v>4.38809606623</v>
      </c>
      <c r="C2458" s="1">
        <v>2.3807494777</v>
      </c>
      <c r="D2458" s="1">
        <v>2.61091708045</v>
      </c>
      <c r="E2458" s="1">
        <v>2.0434767446</v>
      </c>
      <c r="F2458" s="1">
        <v>1.22735264418</v>
      </c>
    </row>
    <row r="2459">
      <c r="A2459" s="1">
        <v>59087.0</v>
      </c>
      <c r="B2459" s="1">
        <v>2.05008160279</v>
      </c>
      <c r="C2459" s="1">
        <v>2.94300170345</v>
      </c>
      <c r="D2459" s="1">
        <v>1.27022398999</v>
      </c>
      <c r="E2459" s="1">
        <v>0.344901767417</v>
      </c>
      <c r="F2459" s="1">
        <v>0.431757693423</v>
      </c>
    </row>
    <row r="2460">
      <c r="A2460" s="1">
        <v>59092.0</v>
      </c>
      <c r="B2460" s="1">
        <v>7.47743545668</v>
      </c>
      <c r="C2460" s="1">
        <v>2.02369720587</v>
      </c>
      <c r="D2460" s="1">
        <v>2.55093389909</v>
      </c>
      <c r="E2460" s="1">
        <v>2.14786409816</v>
      </c>
      <c r="F2460" s="1">
        <v>4.73941684556</v>
      </c>
    </row>
    <row r="2461">
      <c r="A2461" s="1">
        <v>59095.0</v>
      </c>
      <c r="B2461" s="1">
        <v>8.77605429871</v>
      </c>
      <c r="C2461" s="1">
        <v>5.41888326402</v>
      </c>
      <c r="D2461" s="1">
        <v>2.48917802771</v>
      </c>
      <c r="E2461" s="1">
        <v>0.542456787941</v>
      </c>
      <c r="F2461" s="1">
        <v>0.485782196556</v>
      </c>
    </row>
    <row r="2462">
      <c r="A2462" s="1">
        <v>59199.0</v>
      </c>
      <c r="B2462" s="1">
        <v>7.83530947466</v>
      </c>
      <c r="C2462" s="1">
        <v>2.62884248456</v>
      </c>
      <c r="D2462" s="1">
        <v>1.72235322771</v>
      </c>
      <c r="E2462" s="1">
        <v>0.939343140785</v>
      </c>
      <c r="F2462" s="1">
        <v>1.79085568621</v>
      </c>
    </row>
    <row r="2463">
      <c r="A2463" s="1">
        <v>59204.0</v>
      </c>
      <c r="B2463" s="1">
        <v>3.59767049029</v>
      </c>
      <c r="C2463" s="1">
        <v>2.4052351511</v>
      </c>
      <c r="D2463" s="1">
        <v>1.91294931265</v>
      </c>
      <c r="E2463" s="1">
        <v>1.81396570961</v>
      </c>
      <c r="F2463" s="1">
        <v>1.16262132571</v>
      </c>
    </row>
    <row r="2464">
      <c r="A2464" s="1">
        <v>59207.0</v>
      </c>
      <c r="B2464" s="1">
        <v>1.80534923197</v>
      </c>
      <c r="C2464" s="1">
        <v>3.11941243124</v>
      </c>
      <c r="D2464" s="1">
        <v>1.15380009517</v>
      </c>
      <c r="E2464" s="1">
        <v>0.343841228972</v>
      </c>
      <c r="F2464" s="1">
        <v>0.470912639731</v>
      </c>
    </row>
    <row r="2465">
      <c r="A2465" s="1">
        <v>59212.0</v>
      </c>
      <c r="B2465" s="1">
        <v>5.76727644908</v>
      </c>
      <c r="C2465" s="1">
        <v>1.81771017473</v>
      </c>
      <c r="D2465" s="1">
        <v>2.0824836744</v>
      </c>
      <c r="E2465" s="1">
        <v>1.96600403281</v>
      </c>
      <c r="F2465" s="1">
        <v>4.67199784359</v>
      </c>
    </row>
    <row r="2466">
      <c r="A2466" s="1">
        <v>59215.0</v>
      </c>
      <c r="B2466" s="1">
        <v>7.40818292177</v>
      </c>
      <c r="C2466" s="1">
        <v>4.38552750532</v>
      </c>
      <c r="D2466" s="1">
        <v>2.19263213321</v>
      </c>
      <c r="E2466" s="1">
        <v>0.499435767369</v>
      </c>
      <c r="F2466" s="1">
        <v>0.477184018639</v>
      </c>
    </row>
    <row r="2467">
      <c r="A2467" s="1">
        <v>59319.0</v>
      </c>
      <c r="B2467" s="1">
        <v>14.8260080008</v>
      </c>
      <c r="C2467" s="1">
        <v>2.97288740853</v>
      </c>
      <c r="D2467" s="1">
        <v>1.77180123542</v>
      </c>
      <c r="E2467" s="1">
        <v>0.965391817047</v>
      </c>
      <c r="F2467" s="1">
        <v>2.02238587479</v>
      </c>
    </row>
    <row r="2468">
      <c r="A2468" s="1">
        <v>59323.0</v>
      </c>
      <c r="B2468" s="1">
        <v>3.03797035609</v>
      </c>
      <c r="C2468" s="1">
        <v>2.41473060699</v>
      </c>
      <c r="D2468" s="1">
        <v>1.35445750264</v>
      </c>
      <c r="E2468" s="1">
        <v>1.68469610474</v>
      </c>
      <c r="F2468" s="1">
        <v>1.11917783898</v>
      </c>
    </row>
    <row r="2469">
      <c r="A2469" s="1">
        <v>59327.0</v>
      </c>
      <c r="B2469" s="1">
        <v>1.8593374479</v>
      </c>
      <c r="C2469" s="1">
        <v>3.35071986836</v>
      </c>
      <c r="D2469" s="1">
        <v>0.972379657373</v>
      </c>
      <c r="E2469" s="1">
        <v>0.372562372176</v>
      </c>
      <c r="F2469" s="1">
        <v>0.494440304939</v>
      </c>
    </row>
    <row r="2470">
      <c r="A2470" s="1">
        <v>59330.0</v>
      </c>
      <c r="B2470" s="1">
        <v>4.24366414594</v>
      </c>
      <c r="C2470" s="1">
        <v>1.65476698732</v>
      </c>
      <c r="D2470" s="1">
        <v>1.6509468815</v>
      </c>
      <c r="E2470" s="1">
        <v>1.78840504024</v>
      </c>
      <c r="F2470" s="1">
        <v>4.65243605491</v>
      </c>
    </row>
    <row r="2471">
      <c r="A2471" s="1">
        <v>59334.0</v>
      </c>
      <c r="B2471" s="1">
        <v>8.79856452016</v>
      </c>
      <c r="C2471" s="1">
        <v>3.85892036816</v>
      </c>
      <c r="D2471" s="1">
        <v>2.04254522368</v>
      </c>
      <c r="E2471" s="1">
        <v>0.499784876101</v>
      </c>
      <c r="F2471" s="1">
        <v>0.482284141517</v>
      </c>
    </row>
    <row r="2472">
      <c r="A2472" s="1">
        <v>59538.0</v>
      </c>
      <c r="B2472" s="1">
        <v>50.8862491622</v>
      </c>
      <c r="C2472" s="1">
        <v>5.81905195529</v>
      </c>
      <c r="D2472" s="1">
        <v>3.02002483514</v>
      </c>
      <c r="E2472" s="1">
        <v>1.20010566483</v>
      </c>
      <c r="F2472" s="1">
        <v>2.23376421828</v>
      </c>
    </row>
    <row r="2473">
      <c r="A2473" s="1">
        <v>59542.0</v>
      </c>
      <c r="B2473" s="1">
        <v>2.6940361726</v>
      </c>
      <c r="C2473" s="1">
        <v>2.21369967801</v>
      </c>
      <c r="D2473" s="1">
        <v>0.815965299548</v>
      </c>
      <c r="E2473" s="1">
        <v>1.44758141049</v>
      </c>
      <c r="F2473" s="1">
        <v>1.130492362</v>
      </c>
    </row>
    <row r="2474">
      <c r="A2474" s="1">
        <v>59545.0</v>
      </c>
      <c r="B2474" s="1">
        <v>2.68229397863</v>
      </c>
      <c r="C2474" s="1">
        <v>4.06132026558</v>
      </c>
      <c r="D2474" s="1">
        <v>0.594835300772</v>
      </c>
      <c r="E2474" s="1">
        <v>0.47346146047</v>
      </c>
      <c r="F2474" s="1">
        <v>0.455304451961</v>
      </c>
    </row>
    <row r="2475">
      <c r="A2475" s="1">
        <v>59548.0</v>
      </c>
      <c r="B2475" s="1">
        <v>2.22818428149</v>
      </c>
      <c r="C2475" s="1">
        <v>1.50857760987</v>
      </c>
      <c r="D2475" s="1">
        <v>1.07755336484</v>
      </c>
      <c r="E2475" s="1">
        <v>1.56520000281</v>
      </c>
      <c r="F2475" s="1">
        <v>4.90014371109</v>
      </c>
    </row>
    <row r="2476">
      <c r="A2476" s="1">
        <v>59552.0</v>
      </c>
      <c r="B2476" s="1">
        <v>21.1394401448</v>
      </c>
      <c r="C2476" s="1">
        <v>4.27923427005</v>
      </c>
      <c r="D2476" s="1">
        <v>2.76339675494</v>
      </c>
      <c r="E2476" s="1">
        <v>0.611455382881</v>
      </c>
      <c r="F2476" s="1">
        <v>0.512312222032</v>
      </c>
    </row>
    <row r="2477">
      <c r="A2477" s="1">
        <v>59756.0</v>
      </c>
      <c r="B2477" s="1">
        <v>93.0569907723</v>
      </c>
      <c r="C2477" s="1">
        <v>9.88338332839</v>
      </c>
      <c r="D2477" s="1">
        <v>4.85006255846</v>
      </c>
      <c r="E2477" s="1">
        <v>1.90491098957</v>
      </c>
      <c r="F2477" s="1">
        <v>1.99671503088</v>
      </c>
    </row>
    <row r="2478">
      <c r="A2478" s="1">
        <v>59759.0</v>
      </c>
      <c r="B2478" s="1">
        <v>2.74568230233</v>
      </c>
      <c r="C2478" s="1">
        <v>1.56018697437</v>
      </c>
      <c r="D2478" s="1">
        <v>0.909198512318</v>
      </c>
      <c r="E2478" s="1">
        <v>1.20357662609</v>
      </c>
      <c r="F2478" s="1">
        <v>1.2487534222</v>
      </c>
    </row>
    <row r="2479">
      <c r="A2479" s="1">
        <v>59762.0</v>
      </c>
      <c r="B2479" s="1">
        <v>3.36393368328</v>
      </c>
      <c r="C2479" s="1">
        <v>4.60976103565</v>
      </c>
      <c r="D2479" s="1">
        <v>0.495058521516</v>
      </c>
      <c r="E2479" s="1">
        <v>0.542619023829</v>
      </c>
      <c r="F2479" s="1">
        <v>0.344602313663</v>
      </c>
    </row>
    <row r="2480">
      <c r="A2480" s="1">
        <v>59766.0</v>
      </c>
      <c r="B2480" s="1">
        <v>1.60794795924</v>
      </c>
      <c r="C2480" s="1">
        <v>1.5844041296</v>
      </c>
      <c r="D2480" s="1">
        <v>0.688227630064</v>
      </c>
      <c r="E2480" s="1">
        <v>1.51446459522</v>
      </c>
      <c r="F2480" s="1">
        <v>4.96283557773</v>
      </c>
    </row>
    <row r="2481">
      <c r="A2481" s="1">
        <v>59770.0</v>
      </c>
      <c r="B2481" s="1">
        <v>34.6151120566</v>
      </c>
      <c r="C2481" s="1">
        <v>5.71610503922</v>
      </c>
      <c r="D2481" s="1">
        <v>4.45051974021</v>
      </c>
      <c r="E2481" s="1">
        <v>0.877440951197</v>
      </c>
      <c r="F2481" s="1">
        <v>0.591252337581</v>
      </c>
    </row>
    <row r="2482">
      <c r="A2482" s="1">
        <v>59873.0</v>
      </c>
      <c r="B2482" s="1">
        <v>93.0569907723</v>
      </c>
      <c r="C2482" s="1">
        <v>9.88338332839</v>
      </c>
      <c r="D2482" s="1">
        <v>4.85006255846</v>
      </c>
      <c r="E2482" s="1">
        <v>1.90491098957</v>
      </c>
      <c r="F2482" s="1">
        <v>1.99671503088</v>
      </c>
    </row>
    <row r="2483">
      <c r="A2483" s="1">
        <v>59877.0</v>
      </c>
      <c r="B2483" s="1">
        <v>2.74568230233</v>
      </c>
      <c r="C2483" s="1">
        <v>1.56018697437</v>
      </c>
      <c r="D2483" s="1">
        <v>0.909198512318</v>
      </c>
      <c r="E2483" s="1">
        <v>1.20357662609</v>
      </c>
      <c r="F2483" s="1">
        <v>1.2487534222</v>
      </c>
    </row>
    <row r="2484">
      <c r="A2484" s="1">
        <v>59880.0</v>
      </c>
      <c r="B2484" s="1">
        <v>3.36393368328</v>
      </c>
      <c r="C2484" s="1">
        <v>4.60976103565</v>
      </c>
      <c r="D2484" s="1">
        <v>0.495058521516</v>
      </c>
      <c r="E2484" s="1">
        <v>0.542619023829</v>
      </c>
      <c r="F2484" s="1">
        <v>0.344602313663</v>
      </c>
    </row>
    <row r="2485">
      <c r="A2485" s="1">
        <v>59883.0</v>
      </c>
      <c r="B2485" s="1">
        <v>1.60794795924</v>
      </c>
      <c r="C2485" s="1">
        <v>1.5844041296</v>
      </c>
      <c r="D2485" s="1">
        <v>0.688227630064</v>
      </c>
      <c r="E2485" s="1">
        <v>1.51446459522</v>
      </c>
      <c r="F2485" s="1">
        <v>4.96283557773</v>
      </c>
    </row>
    <row r="2486">
      <c r="A2486" s="1">
        <v>59887.0</v>
      </c>
      <c r="B2486" s="1">
        <v>34.6151120566</v>
      </c>
      <c r="C2486" s="1">
        <v>5.71610503922</v>
      </c>
      <c r="D2486" s="1">
        <v>4.45051974021</v>
      </c>
      <c r="E2486" s="1">
        <v>0.877440951197</v>
      </c>
      <c r="F2486" s="1">
        <v>0.591252337581</v>
      </c>
    </row>
    <row r="2487">
      <c r="A2487" s="1">
        <v>59991.0</v>
      </c>
      <c r="B2487" s="1">
        <v>103.887366491</v>
      </c>
      <c r="C2487" s="1">
        <v>10.8927114287</v>
      </c>
      <c r="D2487" s="1">
        <v>5.24362742077</v>
      </c>
      <c r="E2487" s="1">
        <v>2.41531008811</v>
      </c>
      <c r="F2487" s="1">
        <v>1.77011010762</v>
      </c>
    </row>
    <row r="2488">
      <c r="A2488" s="1">
        <v>59995.0</v>
      </c>
      <c r="B2488" s="1">
        <v>2.7094437893</v>
      </c>
      <c r="C2488" s="1">
        <v>1.2128485682</v>
      </c>
      <c r="D2488" s="1">
        <v>1.17538225353</v>
      </c>
      <c r="E2488" s="1">
        <v>1.14653209193</v>
      </c>
      <c r="F2488" s="1">
        <v>1.34918023321</v>
      </c>
    </row>
    <row r="2489">
      <c r="A2489" s="1">
        <v>59998.0</v>
      </c>
      <c r="B2489" s="1">
        <v>3.32129309154</v>
      </c>
      <c r="C2489" s="1">
        <v>4.53559672763</v>
      </c>
      <c r="D2489" s="1">
        <v>0.599202184376</v>
      </c>
      <c r="E2489" s="1">
        <v>0.549257870396</v>
      </c>
      <c r="F2489" s="1">
        <v>0.304883315677</v>
      </c>
    </row>
    <row r="2490">
      <c r="A2490" s="1">
        <v>60001.0</v>
      </c>
      <c r="B2490" s="1">
        <v>1.64597570996</v>
      </c>
      <c r="C2490" s="1">
        <v>1.66247040294</v>
      </c>
      <c r="D2490" s="1">
        <v>0.549160351801</v>
      </c>
      <c r="E2490" s="1">
        <v>1.50194446734</v>
      </c>
      <c r="F2490" s="1">
        <v>4.63337055474</v>
      </c>
    </row>
    <row r="2491">
      <c r="A2491" s="1">
        <v>60004.0</v>
      </c>
      <c r="B2491" s="1">
        <v>36.9650070055</v>
      </c>
      <c r="C2491" s="1">
        <v>6.05726259562</v>
      </c>
      <c r="D2491" s="1">
        <v>5.06198462146</v>
      </c>
      <c r="E2491" s="1">
        <v>1.04516013548</v>
      </c>
      <c r="F2491" s="1">
        <v>0.641795552341</v>
      </c>
    </row>
  </sheetData>
  <drawing r:id="rId1"/>
</worksheet>
</file>