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<sst xmlns="http://schemas.openxmlformats.org/spreadsheetml/2006/main" count="4" uniqueCount="4">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</sst>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DCDCDC"/>
        <bgColor rgb="FFDCDCDC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gamma_Ali, gamma, gamma_Angela and gamma_Jenny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Sheet1!$A$2:$A$2493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Sheet1!$B$2:$B$2493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Sheet1!$C$2:$C$2493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Sheet1!$D$2:$D$2493</c:f>
            </c:numRef>
          </c:val>
          <c:smooth val="0"/>
        </c:ser>
        <c:axId val="1898194137"/>
        <c:axId val="44376726"/>
      </c:lineChart>
      <c:catAx>
        <c:axId val="189819413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4376726"/>
      </c:catAx>
      <c:valAx>
        <c:axId val="44376726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98194137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Ali, Will, Angela and Jenny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Sheet1!$A$2:$A$2493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Sheet1!$B$2:$B$2493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Sheet1!$C$2:$C$2493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Sheet1!$D$2:$D$2493</c:f>
            </c:numRef>
          </c:val>
          <c:smooth val="0"/>
        </c:ser>
        <c:axId val="1149714734"/>
        <c:axId val="20311306"/>
      </c:lineChart>
      <c:catAx>
        <c:axId val="114971473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311306"/>
      </c:catAx>
      <c:valAx>
        <c:axId val="20311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4971473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352425</xdr:colOff>
      <xdr:row>2237</xdr:row>
      <xdr:rowOff>1076325</xdr:rowOff>
    </xdr:from>
    <xdr:to>
      <xdr:col>9</xdr:col>
      <xdr:colOff>295275</xdr:colOff>
      <xdr:row>2260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0</xdr:col>
      <xdr:colOff>676275</xdr:colOff>
      <xdr:row>2</xdr:row>
      <xdr:rowOff>133350</xdr:rowOff>
    </xdr:from>
    <xdr:to>
      <xdr:col>6</xdr:col>
      <xdr:colOff>619125</xdr:colOff>
      <xdr:row>20</xdr:row>
      <xdr:rowOff>66675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5.40104847148</v>
      </c>
      <c r="B2" s="2">
        <v>28.3199901836</v>
      </c>
      <c r="C2" s="2">
        <v>141.770186024</v>
      </c>
      <c r="D2" s="2">
        <v>1062.35099113</v>
      </c>
    </row>
    <row r="3">
      <c r="A3" s="2">
        <v>17.8822506634</v>
      </c>
      <c r="B3" s="2">
        <v>10.0931902869</v>
      </c>
      <c r="C3" s="2">
        <v>109.088100751</v>
      </c>
      <c r="D3" s="2">
        <v>640.282320137</v>
      </c>
    </row>
    <row r="4">
      <c r="A4" s="2">
        <v>4.7717247454</v>
      </c>
      <c r="B4" s="2">
        <v>7.81780116865</v>
      </c>
      <c r="C4" s="2">
        <v>125.051372962</v>
      </c>
      <c r="D4" s="2">
        <v>417.732536531</v>
      </c>
    </row>
    <row r="5">
      <c r="A5" s="2">
        <v>9.25243359963</v>
      </c>
      <c r="B5" s="2">
        <v>22.6401560547</v>
      </c>
      <c r="C5" s="2">
        <v>123.750778699</v>
      </c>
      <c r="D5" s="2">
        <v>1727.455928</v>
      </c>
    </row>
    <row r="6">
      <c r="A6" s="2">
        <v>5.42608012002</v>
      </c>
      <c r="B6" s="2">
        <v>25.8914685945</v>
      </c>
      <c r="C6" s="2">
        <v>126.26642233</v>
      </c>
      <c r="D6" s="2">
        <v>1073.65450423</v>
      </c>
    </row>
    <row r="7">
      <c r="A7" s="2">
        <v>1.80410175773</v>
      </c>
      <c r="B7" s="2">
        <v>9.73887757457</v>
      </c>
      <c r="C7" s="2">
        <v>128.235008984</v>
      </c>
      <c r="D7" s="2">
        <v>898.60187289</v>
      </c>
    </row>
    <row r="8">
      <c r="A8" s="2">
        <v>14.3231926264</v>
      </c>
      <c r="B8" s="2">
        <v>4.61366563538</v>
      </c>
      <c r="C8" s="2">
        <v>93.3219643338</v>
      </c>
      <c r="D8" s="2">
        <v>504.348736101</v>
      </c>
    </row>
    <row r="9">
      <c r="A9" s="2">
        <v>1.29750914121</v>
      </c>
      <c r="B9" s="2">
        <v>1.34080483698</v>
      </c>
      <c r="C9" s="2">
        <v>121.270080088</v>
      </c>
      <c r="D9" s="2">
        <v>324.385197002</v>
      </c>
    </row>
    <row r="10">
      <c r="A10" s="2">
        <v>6.26920003495</v>
      </c>
      <c r="B10" s="2">
        <v>8.31078500123</v>
      </c>
      <c r="C10" s="2">
        <v>119.47524122</v>
      </c>
      <c r="D10" s="2">
        <v>1410.49403662</v>
      </c>
    </row>
    <row r="11">
      <c r="A11" s="2">
        <v>1.65351452366</v>
      </c>
      <c r="B11" s="2">
        <v>6.54578219511</v>
      </c>
      <c r="C11" s="2">
        <v>120.278496386</v>
      </c>
      <c r="D11" s="2">
        <v>833.434464961</v>
      </c>
    </row>
    <row r="12">
      <c r="A12" s="2">
        <v>1.67971421109</v>
      </c>
      <c r="B12" s="2">
        <v>5.77415406287</v>
      </c>
      <c r="C12" s="2">
        <v>121.868686956</v>
      </c>
      <c r="D12" s="2">
        <v>644.951392877</v>
      </c>
    </row>
    <row r="13">
      <c r="A13" s="2">
        <v>12.7986969658</v>
      </c>
      <c r="B13" s="2">
        <v>4.24250629453</v>
      </c>
      <c r="C13" s="2">
        <v>83.5795954214</v>
      </c>
      <c r="D13" s="2">
        <v>360.875183337</v>
      </c>
    </row>
    <row r="14">
      <c r="A14" s="2">
        <v>1.10925094896</v>
      </c>
      <c r="B14" s="2">
        <v>0.902202440567</v>
      </c>
      <c r="C14" s="2">
        <v>120.650875929</v>
      </c>
      <c r="D14" s="2">
        <v>237.773024466</v>
      </c>
    </row>
    <row r="15">
      <c r="A15" s="2">
        <v>5.31822473208</v>
      </c>
      <c r="B15" s="2">
        <v>6.50004602847</v>
      </c>
      <c r="C15" s="2">
        <v>121.489815692</v>
      </c>
      <c r="D15" s="2">
        <v>1037.18786764</v>
      </c>
    </row>
    <row r="16">
      <c r="A16" s="2">
        <v>1.2436947964</v>
      </c>
      <c r="B16" s="2">
        <v>4.20674577257</v>
      </c>
      <c r="C16" s="2">
        <v>119.333448522</v>
      </c>
      <c r="D16" s="2">
        <v>570.080759231</v>
      </c>
    </row>
    <row r="17">
      <c r="A17" s="2">
        <v>1.59615368967</v>
      </c>
      <c r="B17" s="2">
        <v>4.06867586159</v>
      </c>
      <c r="C17" s="2">
        <v>119.413652971</v>
      </c>
      <c r="D17" s="2">
        <v>396.203254293</v>
      </c>
    </row>
    <row r="18">
      <c r="A18" s="2">
        <v>11.5645982045</v>
      </c>
      <c r="B18" s="2">
        <v>4.01524416885</v>
      </c>
      <c r="C18" s="2">
        <v>76.4924135233</v>
      </c>
      <c r="D18" s="2">
        <v>235.181498652</v>
      </c>
    </row>
    <row r="19">
      <c r="A19" s="2">
        <v>1.121006153</v>
      </c>
      <c r="B19" s="2">
        <v>0.742098701108</v>
      </c>
      <c r="C19" s="2">
        <v>121.219768008</v>
      </c>
      <c r="D19" s="2">
        <v>171.600597124</v>
      </c>
    </row>
    <row r="20">
      <c r="A20" s="2">
        <v>5.31822473208</v>
      </c>
      <c r="B20" s="2">
        <v>5.72449216679</v>
      </c>
      <c r="C20" s="2">
        <v>126.789679983</v>
      </c>
      <c r="D20" s="2">
        <v>692.491256925</v>
      </c>
    </row>
    <row r="21">
      <c r="A21" s="2">
        <v>1.2436947964</v>
      </c>
      <c r="B21" s="2">
        <v>3.19633310667</v>
      </c>
      <c r="C21" s="2">
        <v>122.667950733</v>
      </c>
      <c r="D21" s="2">
        <v>347.766095914</v>
      </c>
    </row>
    <row r="22">
      <c r="A22" s="2">
        <v>1.50449818847</v>
      </c>
      <c r="B22" s="2">
        <v>3.25486702263</v>
      </c>
      <c r="C22" s="2">
        <v>120.712055656</v>
      </c>
      <c r="D22" s="2">
        <v>205.943275021</v>
      </c>
    </row>
    <row r="23">
      <c r="A23" s="2">
        <v>10.4222401285</v>
      </c>
      <c r="B23" s="2">
        <v>3.88425376627</v>
      </c>
      <c r="C23" s="2">
        <v>71.5919301174</v>
      </c>
      <c r="D23" s="2">
        <v>144.192378457</v>
      </c>
    </row>
    <row r="24">
      <c r="A24" s="2">
        <v>1.17479825532</v>
      </c>
      <c r="B24" s="2">
        <v>0.694032900898</v>
      </c>
      <c r="C24" s="2">
        <v>120.317378683</v>
      </c>
      <c r="D24" s="2">
        <v>128.7750735</v>
      </c>
    </row>
    <row r="25">
      <c r="A25" s="2">
        <v>4.64663186067</v>
      </c>
      <c r="B25" s="2">
        <v>5.43696307286</v>
      </c>
      <c r="C25" s="2">
        <v>133.656359699</v>
      </c>
      <c r="D25" s="2">
        <v>433.88552772</v>
      </c>
    </row>
    <row r="26">
      <c r="A26" s="2">
        <v>1.18533065014</v>
      </c>
      <c r="B26" s="2">
        <v>2.74883254401</v>
      </c>
      <c r="C26" s="2">
        <v>122.667950733</v>
      </c>
      <c r="D26" s="2">
        <v>194.912869979</v>
      </c>
    </row>
    <row r="27">
      <c r="A27" s="2">
        <v>1.43283243526</v>
      </c>
      <c r="B27" s="2">
        <v>2.85418416126</v>
      </c>
      <c r="C27" s="2">
        <v>123.282840955</v>
      </c>
      <c r="D27" s="2">
        <v>97.6812096518</v>
      </c>
    </row>
    <row r="28">
      <c r="A28" s="2">
        <v>9.40633073801</v>
      </c>
      <c r="B28" s="2">
        <v>3.81172557313</v>
      </c>
      <c r="C28" s="2">
        <v>66.8023943516</v>
      </c>
      <c r="D28" s="2">
        <v>90.3095961906</v>
      </c>
    </row>
    <row r="29">
      <c r="A29" s="2">
        <v>1.24527545165</v>
      </c>
      <c r="B29" s="2">
        <v>0.68491630535</v>
      </c>
      <c r="C29" s="2">
        <v>110.596177009</v>
      </c>
      <c r="D29" s="2">
        <v>103.694531084</v>
      </c>
    </row>
    <row r="30">
      <c r="A30" s="2">
        <v>4.07202958495</v>
      </c>
      <c r="B30" s="2">
        <v>5.38212958925</v>
      </c>
      <c r="C30" s="2">
        <v>148.837678914</v>
      </c>
      <c r="D30" s="2">
        <v>269.416863133</v>
      </c>
    </row>
    <row r="31">
      <c r="A31" s="2">
        <v>1.17526688909</v>
      </c>
      <c r="B31" s="2">
        <v>2.57151837591</v>
      </c>
      <c r="C31" s="2">
        <v>137.005064239</v>
      </c>
      <c r="D31" s="2">
        <v>122.898764171</v>
      </c>
    </row>
    <row r="32">
      <c r="A32" s="2">
        <v>1.38335762364</v>
      </c>
      <c r="B32" s="2">
        <v>2.67864095779</v>
      </c>
      <c r="C32" s="2">
        <v>123.62650072</v>
      </c>
      <c r="D32" s="2">
        <v>43.2243434696</v>
      </c>
    </row>
    <row r="33">
      <c r="A33" s="2">
        <v>8.39018341193</v>
      </c>
      <c r="B33" s="2">
        <v>3.78249343088</v>
      </c>
      <c r="C33" s="2">
        <v>66.8023943516</v>
      </c>
      <c r="D33" s="2">
        <v>58.9421492751</v>
      </c>
    </row>
    <row r="34">
      <c r="A34" s="2">
        <v>1.32428495346</v>
      </c>
      <c r="B34" s="2">
        <v>0.673168001198</v>
      </c>
      <c r="C34" s="2">
        <v>110.596177009</v>
      </c>
      <c r="D34" s="2">
        <v>90.022346438</v>
      </c>
    </row>
    <row r="35">
      <c r="A35" s="2">
        <v>3.72848634637</v>
      </c>
      <c r="B35" s="2">
        <v>5.22496867817</v>
      </c>
      <c r="C35" s="2">
        <v>155.678515333</v>
      </c>
      <c r="D35" s="2">
        <v>171.850758865</v>
      </c>
    </row>
    <row r="36">
      <c r="A36" s="2">
        <v>1.23116093033</v>
      </c>
      <c r="B36" s="2">
        <v>2.42703720293</v>
      </c>
      <c r="C36" s="2">
        <v>148.593408768</v>
      </c>
      <c r="D36" s="2">
        <v>89.5552815624</v>
      </c>
    </row>
    <row r="37">
      <c r="A37" s="2">
        <v>1.33873172224</v>
      </c>
      <c r="B37" s="2">
        <v>2.41586305639</v>
      </c>
      <c r="C37" s="2">
        <v>111.397608961</v>
      </c>
      <c r="D37" s="2">
        <v>30.3266728082</v>
      </c>
    </row>
    <row r="38">
      <c r="A38" s="2">
        <v>7.28363225913</v>
      </c>
      <c r="B38" s="2">
        <v>3.73265751381</v>
      </c>
      <c r="C38" s="2">
        <v>64.3819573092</v>
      </c>
      <c r="D38" s="2">
        <v>43.7580471339</v>
      </c>
    </row>
    <row r="39">
      <c r="A39" s="2">
        <v>1.37667539696</v>
      </c>
      <c r="B39" s="2">
        <v>0.624587744159</v>
      </c>
      <c r="C39" s="2">
        <v>90.1198035734</v>
      </c>
      <c r="D39" s="2">
        <v>82.7809507887</v>
      </c>
    </row>
    <row r="40">
      <c r="A40" s="2">
        <v>3.66432162436</v>
      </c>
      <c r="B40" s="2">
        <v>5.15202705748</v>
      </c>
      <c r="C40" s="2">
        <v>161.737508132</v>
      </c>
      <c r="D40" s="2">
        <v>119.376378814</v>
      </c>
    </row>
    <row r="41">
      <c r="A41" s="2">
        <v>1.31604707696</v>
      </c>
      <c r="B41" s="2">
        <v>2.1975089688</v>
      </c>
      <c r="C41" s="2">
        <v>160.52877493</v>
      </c>
      <c r="D41" s="2">
        <v>83.988568802</v>
      </c>
    </row>
    <row r="42">
      <c r="A42" s="2">
        <v>1.29423582888</v>
      </c>
      <c r="B42" s="2">
        <v>2.11362445379</v>
      </c>
      <c r="C42" s="2">
        <v>100.965373606</v>
      </c>
      <c r="D42" s="2">
        <v>13.6799974959</v>
      </c>
    </row>
    <row r="43">
      <c r="A43" s="2">
        <v>6.13897180224</v>
      </c>
      <c r="B43" s="2">
        <v>3.63552441795</v>
      </c>
      <c r="C43" s="2">
        <v>64.2592988313</v>
      </c>
      <c r="D43" s="2">
        <v>35.1061000812</v>
      </c>
    </row>
    <row r="44">
      <c r="A44" s="2">
        <v>1.40887822026</v>
      </c>
      <c r="B44" s="2">
        <v>0.556075613294</v>
      </c>
      <c r="C44" s="2">
        <v>81.4448508553</v>
      </c>
      <c r="D44" s="2">
        <v>78.0717333065</v>
      </c>
    </row>
    <row r="45">
      <c r="A45" s="2">
        <v>3.77011776506</v>
      </c>
      <c r="B45" s="2">
        <v>4.99786764878</v>
      </c>
      <c r="C45" s="2">
        <v>166.070430042</v>
      </c>
      <c r="D45" s="2">
        <v>91.3378328648</v>
      </c>
    </row>
    <row r="46">
      <c r="A46" s="2">
        <v>1.44276096017</v>
      </c>
      <c r="B46" s="2">
        <v>1.90290814361</v>
      </c>
      <c r="C46" s="2">
        <v>168.153990237</v>
      </c>
      <c r="D46" s="2">
        <v>78.1260343542</v>
      </c>
    </row>
    <row r="47">
      <c r="A47" s="2">
        <v>1.29423582888</v>
      </c>
      <c r="B47" s="2">
        <v>1.99200458561</v>
      </c>
      <c r="C47" s="2">
        <v>92.9080020063</v>
      </c>
      <c r="D47" s="2">
        <v>13.471888939</v>
      </c>
    </row>
    <row r="48">
      <c r="A48" s="2">
        <v>6.13897180224</v>
      </c>
      <c r="B48" s="2">
        <v>3.51745654063</v>
      </c>
      <c r="C48" s="2">
        <v>66.0166987309</v>
      </c>
      <c r="D48" s="2">
        <v>29.7027547502</v>
      </c>
    </row>
    <row r="49">
      <c r="A49" s="2">
        <v>1.40887822026</v>
      </c>
      <c r="B49" s="2">
        <v>0.508046292491</v>
      </c>
      <c r="C49" s="2">
        <v>77.1814492741</v>
      </c>
      <c r="D49" s="2">
        <v>72.012060079</v>
      </c>
    </row>
    <row r="50">
      <c r="A50" s="2">
        <v>3.77011776506</v>
      </c>
      <c r="B50" s="2">
        <v>4.89419091315</v>
      </c>
      <c r="C50" s="2">
        <v>168.239346355</v>
      </c>
      <c r="D50" s="2">
        <v>73.8804420035</v>
      </c>
    </row>
    <row r="51">
      <c r="A51" s="2">
        <v>1.44276096017</v>
      </c>
      <c r="B51" s="2">
        <v>1.69608446076</v>
      </c>
      <c r="C51" s="2">
        <v>170.754527068</v>
      </c>
      <c r="D51" s="2">
        <v>76.8053170746</v>
      </c>
    </row>
    <row r="52">
      <c r="A52" s="2">
        <v>1.29076960321</v>
      </c>
      <c r="B52" s="2">
        <v>1.90541052667</v>
      </c>
      <c r="C52" s="2">
        <v>91.5353597766</v>
      </c>
      <c r="D52" s="2">
        <v>13.8609939285</v>
      </c>
    </row>
    <row r="53">
      <c r="A53" s="2">
        <v>4.37920193198</v>
      </c>
      <c r="B53" s="2">
        <v>3.39806328555</v>
      </c>
      <c r="C53" s="2">
        <v>70.7813940412</v>
      </c>
      <c r="D53" s="2">
        <v>25.0935827622</v>
      </c>
    </row>
    <row r="54">
      <c r="A54" s="2">
        <v>1.43937270656</v>
      </c>
      <c r="B54" s="2">
        <v>0.474958933957</v>
      </c>
      <c r="C54" s="2">
        <v>77.9563401888</v>
      </c>
      <c r="D54" s="2">
        <v>62.8177347287</v>
      </c>
    </row>
    <row r="55">
      <c r="A55" s="2">
        <v>4.05566823043</v>
      </c>
      <c r="B55" s="2">
        <v>4.79451745627</v>
      </c>
      <c r="C55" s="2">
        <v>168.617646865</v>
      </c>
      <c r="D55" s="2">
        <v>62.3211220149</v>
      </c>
    </row>
    <row r="56">
      <c r="A56" s="2">
        <v>1.73550096105</v>
      </c>
      <c r="B56" s="2">
        <v>1.5538105034</v>
      </c>
      <c r="C56" s="2">
        <v>167.733794637</v>
      </c>
      <c r="D56" s="2">
        <v>73.0567625422</v>
      </c>
    </row>
    <row r="57">
      <c r="A57" s="2">
        <v>1.27626030296</v>
      </c>
      <c r="B57" s="2">
        <v>1.86614015902</v>
      </c>
      <c r="C57" s="2">
        <v>100.27577038</v>
      </c>
      <c r="D57" s="2">
        <v>16.3502688778</v>
      </c>
    </row>
    <row r="58">
      <c r="A58" s="2">
        <v>3.87569937963</v>
      </c>
      <c r="B58" s="2">
        <v>3.32429730578</v>
      </c>
      <c r="C58" s="2">
        <v>79.1444175608</v>
      </c>
      <c r="D58" s="2">
        <v>19.9530052028</v>
      </c>
    </row>
    <row r="59">
      <c r="A59" s="2">
        <v>1.42707116531</v>
      </c>
      <c r="B59" s="2">
        <v>0.463673465485</v>
      </c>
      <c r="C59" s="2">
        <v>83.1625193138</v>
      </c>
      <c r="D59" s="2">
        <v>50.9142583043</v>
      </c>
    </row>
    <row r="60">
      <c r="A60" s="2">
        <v>4.04280555761</v>
      </c>
      <c r="B60" s="2">
        <v>4.65111233755</v>
      </c>
      <c r="C60" s="2">
        <v>167.585479448</v>
      </c>
      <c r="D60" s="2">
        <v>53.385292977</v>
      </c>
    </row>
    <row r="61">
      <c r="A61" s="2">
        <v>1.78925543626</v>
      </c>
      <c r="B61" s="2">
        <v>1.492197199</v>
      </c>
      <c r="C61" s="2">
        <v>162.748745168</v>
      </c>
      <c r="D61" s="2">
        <v>67.060792274</v>
      </c>
    </row>
    <row r="62">
      <c r="A62" s="2">
        <v>1.24661123366</v>
      </c>
      <c r="B62" s="2">
        <v>1.82319238662</v>
      </c>
      <c r="C62" s="2">
        <v>117.229808445</v>
      </c>
      <c r="D62" s="2">
        <v>19.5585201297</v>
      </c>
    </row>
    <row r="63">
      <c r="A63" s="2">
        <v>3.62147366526</v>
      </c>
      <c r="B63" s="2">
        <v>3.30289365237</v>
      </c>
      <c r="C63" s="2">
        <v>91.0727096446</v>
      </c>
      <c r="D63" s="2">
        <v>13.9688756513</v>
      </c>
    </row>
    <row r="64">
      <c r="A64" s="2">
        <v>1.39468662693</v>
      </c>
      <c r="B64" s="2">
        <v>0.460135998131</v>
      </c>
      <c r="C64" s="2">
        <v>91.1248531805</v>
      </c>
      <c r="D64" s="2">
        <v>36.1379047781</v>
      </c>
    </row>
    <row r="65">
      <c r="A65" s="2">
        <v>3.89715605028</v>
      </c>
      <c r="B65" s="2">
        <v>4.47912404764</v>
      </c>
      <c r="C65" s="2">
        <v>167.263388702</v>
      </c>
      <c r="D65" s="2">
        <v>43.6240854003</v>
      </c>
    </row>
    <row r="66">
      <c r="A66" s="2">
        <v>1.76667975043</v>
      </c>
      <c r="B66" s="2">
        <v>1.47619948229</v>
      </c>
      <c r="C66" s="2">
        <v>158.933382544</v>
      </c>
      <c r="D66" s="2">
        <v>59.6574570936</v>
      </c>
    </row>
    <row r="67">
      <c r="A67" s="2">
        <v>1.20552703753</v>
      </c>
      <c r="B67" s="2">
        <v>1.73058707693</v>
      </c>
      <c r="C67" s="2">
        <v>139.770049259</v>
      </c>
      <c r="D67" s="2">
        <v>23.7782643611</v>
      </c>
    </row>
    <row r="68">
      <c r="A68" s="2">
        <v>3.53725492857</v>
      </c>
      <c r="B68" s="2">
        <v>3.31245469126</v>
      </c>
      <c r="C68" s="2">
        <v>104.838990316</v>
      </c>
      <c r="D68" s="2">
        <v>5.94739283365</v>
      </c>
    </row>
    <row r="69">
      <c r="A69" s="2">
        <v>1.34390517724</v>
      </c>
      <c r="B69" s="2">
        <v>0.475739622715</v>
      </c>
      <c r="C69" s="2">
        <v>100.640468883</v>
      </c>
      <c r="D69" s="2">
        <v>15.2373594731</v>
      </c>
    </row>
    <row r="70">
      <c r="A70" s="2">
        <v>3.6745548307</v>
      </c>
      <c r="B70" s="2">
        <v>4.26960096246</v>
      </c>
      <c r="C70" s="2">
        <v>167.934388033</v>
      </c>
      <c r="D70" s="2">
        <v>30.2075986213</v>
      </c>
    </row>
    <row r="71">
      <c r="A71" s="2">
        <v>1.6604194511</v>
      </c>
      <c r="B71" s="2">
        <v>1.47664415034</v>
      </c>
      <c r="C71" s="2">
        <v>160.68864442</v>
      </c>
      <c r="D71" s="2">
        <v>41.3573572621</v>
      </c>
    </row>
    <row r="72">
      <c r="A72" s="2">
        <v>1.13650861104</v>
      </c>
      <c r="B72" s="2">
        <v>1.60013571822</v>
      </c>
      <c r="C72" s="2">
        <v>163.673870448</v>
      </c>
      <c r="D72" s="2">
        <v>26.3365562407</v>
      </c>
    </row>
    <row r="73">
      <c r="A73" s="2">
        <v>3.56411402069</v>
      </c>
      <c r="B73" s="2">
        <v>3.31498906701</v>
      </c>
      <c r="C73" s="2">
        <v>117.537551171</v>
      </c>
      <c r="D73" s="2">
        <v>3.90715596328</v>
      </c>
    </row>
    <row r="74">
      <c r="A74" s="2">
        <v>1.28029495109</v>
      </c>
      <c r="B74" s="2">
        <v>0.488810992313</v>
      </c>
      <c r="C74" s="2">
        <v>109.917204628</v>
      </c>
      <c r="D74" s="2">
        <v>10.379600041</v>
      </c>
    </row>
    <row r="75">
      <c r="A75" s="2">
        <v>3.42882484422</v>
      </c>
      <c r="B75" s="2">
        <v>4.18741490439</v>
      </c>
      <c r="C75" s="2">
        <v>170.351694501</v>
      </c>
      <c r="D75" s="2">
        <v>24.9189302322</v>
      </c>
    </row>
    <row r="76">
      <c r="A76" s="2">
        <v>1.48890444648</v>
      </c>
      <c r="B76" s="2">
        <v>1.47177895357</v>
      </c>
      <c r="C76" s="2">
        <v>169.581899029</v>
      </c>
      <c r="D76" s="2">
        <v>36.8232449742</v>
      </c>
    </row>
    <row r="77">
      <c r="A77" s="2">
        <v>1.0604666633</v>
      </c>
      <c r="B77" s="2">
        <v>1.44942162028</v>
      </c>
      <c r="C77" s="2">
        <v>183.955557078</v>
      </c>
      <c r="D77" s="2">
        <v>22.4027608318</v>
      </c>
    </row>
    <row r="78">
      <c r="A78" s="2">
        <v>3.7196057813</v>
      </c>
      <c r="B78" s="2">
        <v>3.25528128775</v>
      </c>
      <c r="C78" s="2">
        <v>126.509682508</v>
      </c>
      <c r="D78" s="2">
        <v>2.87449227726</v>
      </c>
    </row>
    <row r="79">
      <c r="A79" s="2">
        <v>1.2302651617</v>
      </c>
      <c r="B79" s="2">
        <v>0.5121698996</v>
      </c>
      <c r="C79" s="2">
        <v>118.088990451</v>
      </c>
      <c r="D79" s="2">
        <v>8.66731513928</v>
      </c>
    </row>
    <row r="80">
      <c r="A80" s="2">
        <v>3.21998983465</v>
      </c>
      <c r="B80" s="2">
        <v>4.34003634459</v>
      </c>
      <c r="C80" s="2">
        <v>174.530386512</v>
      </c>
      <c r="D80" s="2">
        <v>20.3715555521</v>
      </c>
    </row>
    <row r="81">
      <c r="A81" s="2">
        <v>1.28616101662</v>
      </c>
      <c r="B81" s="2">
        <v>1.43823706112</v>
      </c>
      <c r="C81" s="2">
        <v>183.496787084</v>
      </c>
      <c r="D81" s="2">
        <v>28.6806387684</v>
      </c>
    </row>
    <row r="82">
      <c r="A82" s="2">
        <v>0.982747229434</v>
      </c>
      <c r="B82" s="2">
        <v>1.28822765761</v>
      </c>
      <c r="C82" s="2">
        <v>196.588192509</v>
      </c>
      <c r="D82" s="2">
        <v>21.2697846038</v>
      </c>
    </row>
    <row r="83">
      <c r="A83" s="2">
        <v>3.96402152428</v>
      </c>
      <c r="B83" s="2">
        <v>3.03722568399</v>
      </c>
      <c r="C83" s="2">
        <v>129.470745311</v>
      </c>
      <c r="D83" s="2">
        <v>2.52201877296</v>
      </c>
    </row>
    <row r="84">
      <c r="A84" s="2">
        <v>1.19867740205</v>
      </c>
      <c r="B84" s="2">
        <v>0.541311989625</v>
      </c>
      <c r="C84" s="2">
        <v>124.086954188</v>
      </c>
      <c r="D84" s="2">
        <v>8.24123104881</v>
      </c>
    </row>
    <row r="85">
      <c r="A85" s="2">
        <v>3.09157372806</v>
      </c>
      <c r="B85" s="2">
        <v>5.54112880136</v>
      </c>
      <c r="C85" s="2">
        <v>179.903178597</v>
      </c>
      <c r="D85" s="2">
        <v>17.0169557417</v>
      </c>
    </row>
    <row r="86">
      <c r="A86" s="2">
        <v>1.09151148153</v>
      </c>
      <c r="B86" s="2">
        <v>1.35187249559</v>
      </c>
      <c r="C86" s="2">
        <v>197.507375476</v>
      </c>
      <c r="D86" s="2">
        <v>22.5437896683</v>
      </c>
    </row>
    <row r="87">
      <c r="A87" s="2">
        <v>0.940244739861</v>
      </c>
      <c r="B87" s="2">
        <v>1.28822765761</v>
      </c>
      <c r="C87" s="2">
        <v>200.22425515</v>
      </c>
      <c r="D87" s="2">
        <v>19.914507008</v>
      </c>
    </row>
    <row r="88">
      <c r="A88" s="2">
        <v>4.24510792602</v>
      </c>
      <c r="B88" s="2">
        <v>3.03722568399</v>
      </c>
      <c r="C88" s="2">
        <v>126.633506214</v>
      </c>
      <c r="D88" s="2">
        <v>2.27335828992</v>
      </c>
    </row>
    <row r="89">
      <c r="A89" s="2">
        <v>1.17859982996</v>
      </c>
      <c r="B89" s="2">
        <v>0.541311989625</v>
      </c>
      <c r="C89" s="2">
        <v>126.595790109</v>
      </c>
      <c r="D89" s="2">
        <v>8.85988517675</v>
      </c>
    </row>
    <row r="90">
      <c r="A90" s="2">
        <v>3.05290887296</v>
      </c>
      <c r="B90" s="2">
        <v>5.54112880136</v>
      </c>
      <c r="C90" s="2">
        <v>185.463391761</v>
      </c>
      <c r="D90" s="2">
        <v>13.7163592442</v>
      </c>
    </row>
    <row r="91">
      <c r="A91" s="2">
        <v>0.936689626724</v>
      </c>
      <c r="B91" s="2">
        <v>1.35187249559</v>
      </c>
      <c r="C91" s="2">
        <v>207.145363865</v>
      </c>
      <c r="D91" s="2">
        <v>18.5001348505</v>
      </c>
    </row>
    <row r="92">
      <c r="A92" s="2">
        <v>0.938431111334</v>
      </c>
      <c r="B92" s="2">
        <v>1.48236063984</v>
      </c>
      <c r="C92" s="2">
        <v>195.05332422</v>
      </c>
      <c r="D92" s="2">
        <v>18.8942424818</v>
      </c>
    </row>
    <row r="93">
      <c r="A93" s="2">
        <v>4.48425391521</v>
      </c>
      <c r="B93" s="2">
        <v>2.99858318558</v>
      </c>
      <c r="C93" s="2">
        <v>120.020627935</v>
      </c>
      <c r="D93" s="2">
        <v>2.3240416996</v>
      </c>
    </row>
    <row r="94">
      <c r="A94" s="2">
        <v>1.16465787275</v>
      </c>
      <c r="B94" s="2">
        <v>0.519907206144</v>
      </c>
      <c r="C94" s="2">
        <v>125.397188175</v>
      </c>
      <c r="D94" s="2">
        <v>9.93495525998</v>
      </c>
    </row>
    <row r="95">
      <c r="A95" s="2">
        <v>3.07750347504</v>
      </c>
      <c r="B95" s="2">
        <v>6.99064765622</v>
      </c>
      <c r="C95" s="2">
        <v>189.95049167</v>
      </c>
      <c r="D95" s="2">
        <v>11.2199981681</v>
      </c>
    </row>
    <row r="96">
      <c r="A96" s="2">
        <v>0.837167405286</v>
      </c>
      <c r="B96" s="2">
        <v>1.34536444574</v>
      </c>
      <c r="C96" s="2">
        <v>209.568782625</v>
      </c>
      <c r="D96" s="2">
        <v>14.3684669055</v>
      </c>
    </row>
    <row r="97">
      <c r="A97" s="2">
        <v>0.973769022474</v>
      </c>
      <c r="B97" s="2">
        <v>1.48236063984</v>
      </c>
      <c r="C97" s="2">
        <v>184.131785531</v>
      </c>
      <c r="D97" s="2">
        <v>18.6945627016</v>
      </c>
    </row>
    <row r="98">
      <c r="A98" s="2">
        <v>4.60473733809</v>
      </c>
      <c r="B98" s="2">
        <v>2.99858318558</v>
      </c>
      <c r="C98" s="2">
        <v>113.236957621</v>
      </c>
      <c r="D98" s="2">
        <v>2.5108774656</v>
      </c>
    </row>
    <row r="99">
      <c r="A99" s="2">
        <v>1.14917162863</v>
      </c>
      <c r="B99" s="2">
        <v>0.519907206144</v>
      </c>
      <c r="C99" s="2">
        <v>120.385419919</v>
      </c>
      <c r="D99" s="2">
        <v>11.5714232777</v>
      </c>
    </row>
    <row r="100">
      <c r="A100" s="2">
        <v>3.19451919773</v>
      </c>
      <c r="B100" s="2">
        <v>6.99064765622</v>
      </c>
      <c r="C100" s="2">
        <v>190.368683252</v>
      </c>
      <c r="D100" s="2">
        <v>10.322471573</v>
      </c>
    </row>
    <row r="101">
      <c r="A101" s="2">
        <v>0.801865529626</v>
      </c>
      <c r="B101" s="2">
        <v>1.34536444574</v>
      </c>
      <c r="C101" s="2">
        <v>203.455439082</v>
      </c>
      <c r="D101" s="2">
        <v>11.7942970074</v>
      </c>
    </row>
    <row r="102">
      <c r="A102" s="2">
        <v>1.03568058298</v>
      </c>
      <c r="B102" s="2">
        <v>1.61769955691</v>
      </c>
      <c r="C102" s="2">
        <v>171.5622823</v>
      </c>
      <c r="D102" s="2">
        <v>18.7611536579</v>
      </c>
    </row>
    <row r="103">
      <c r="A103" s="2">
        <v>4.56702212271</v>
      </c>
      <c r="B103" s="2">
        <v>3.04123906752</v>
      </c>
      <c r="C103" s="2">
        <v>109.536118598</v>
      </c>
      <c r="D103" s="2">
        <v>2.78364581181</v>
      </c>
    </row>
    <row r="104">
      <c r="A104" s="2">
        <v>1.12750633507</v>
      </c>
      <c r="B104" s="2">
        <v>0.488563461066</v>
      </c>
      <c r="C104" s="2">
        <v>114.058066447</v>
      </c>
      <c r="D104" s="2">
        <v>13.3899482583</v>
      </c>
    </row>
    <row r="105">
      <c r="A105" s="2">
        <v>3.38229317507</v>
      </c>
      <c r="B105" s="2">
        <v>7.25331777672</v>
      </c>
      <c r="C105" s="2">
        <v>185.343849616</v>
      </c>
      <c r="D105" s="2">
        <v>9.98650913081</v>
      </c>
    </row>
    <row r="106">
      <c r="A106" s="2">
        <v>0.823893693617</v>
      </c>
      <c r="B106" s="2">
        <v>1.36129843315</v>
      </c>
      <c r="C106" s="2">
        <v>191.703694945</v>
      </c>
      <c r="D106" s="2">
        <v>11.6171561496</v>
      </c>
    </row>
    <row r="107">
      <c r="A107" s="2">
        <v>1.11157987908</v>
      </c>
      <c r="B107" s="2">
        <v>1.71929229146</v>
      </c>
      <c r="C107" s="2">
        <v>161.824639612</v>
      </c>
      <c r="D107" s="2">
        <v>18.5481189776</v>
      </c>
    </row>
    <row r="108">
      <c r="A108" s="2">
        <v>4.39519929669</v>
      </c>
      <c r="B108" s="2">
        <v>3.04030818173</v>
      </c>
      <c r="C108" s="2">
        <v>110.593471483</v>
      </c>
      <c r="D108" s="2">
        <v>2.95620834041</v>
      </c>
    </row>
    <row r="109">
      <c r="A109" s="2">
        <v>1.08185011839</v>
      </c>
      <c r="B109" s="2">
        <v>0.453658963893</v>
      </c>
      <c r="C109" s="2">
        <v>109.551583878</v>
      </c>
      <c r="D109" s="2">
        <v>15.2424901475</v>
      </c>
    </row>
    <row r="110">
      <c r="A110" s="2">
        <v>3.73640636826</v>
      </c>
      <c r="B110" s="2">
        <v>7.05262411111</v>
      </c>
      <c r="C110" s="2">
        <v>174.548430894</v>
      </c>
      <c r="D110" s="2">
        <v>9.89271317058</v>
      </c>
    </row>
    <row r="111">
      <c r="A111" s="2">
        <v>0.897206131472</v>
      </c>
      <c r="B111" s="2">
        <v>1.37296711576</v>
      </c>
      <c r="C111" s="2">
        <v>177.417941965</v>
      </c>
      <c r="D111" s="2">
        <v>10.8536504894</v>
      </c>
    </row>
    <row r="112">
      <c r="A112" s="2">
        <v>1.11157987908</v>
      </c>
      <c r="B112" s="2">
        <v>1.66674510297</v>
      </c>
      <c r="C112" s="2">
        <v>157.219299105</v>
      </c>
      <c r="D112" s="2">
        <v>16.9281011115</v>
      </c>
    </row>
    <row r="113">
      <c r="A113" s="2">
        <v>4.39519929669</v>
      </c>
      <c r="B113" s="2">
        <v>2.93810191518</v>
      </c>
      <c r="C113" s="2">
        <v>115.816870143</v>
      </c>
      <c r="D113" s="2">
        <v>3.09968195112</v>
      </c>
    </row>
    <row r="114">
      <c r="A114" s="2">
        <v>1.08185011839</v>
      </c>
      <c r="B114" s="2">
        <v>0.417101187365</v>
      </c>
      <c r="C114" s="2">
        <v>109.97543344</v>
      </c>
      <c r="D114" s="2">
        <v>16.5392434494</v>
      </c>
    </row>
    <row r="115">
      <c r="A115" s="2">
        <v>3.73640636826</v>
      </c>
      <c r="B115" s="2">
        <v>6.46543272806</v>
      </c>
      <c r="C115" s="2">
        <v>159.850061552</v>
      </c>
      <c r="D115" s="2">
        <v>9.8150179844</v>
      </c>
    </row>
    <row r="116">
      <c r="A116" s="2">
        <v>0.897206131472</v>
      </c>
      <c r="B116" s="2">
        <v>1.3656996513</v>
      </c>
      <c r="C116" s="2">
        <v>164.352938827</v>
      </c>
      <c r="D116" s="2">
        <v>10.450665484</v>
      </c>
    </row>
    <row r="117">
      <c r="A117" s="2">
        <v>1.19162428008</v>
      </c>
      <c r="B117" s="2">
        <v>1.54470878328</v>
      </c>
      <c r="C117" s="2">
        <v>158.773182741</v>
      </c>
      <c r="D117" s="2">
        <v>15.5010342319</v>
      </c>
    </row>
    <row r="118">
      <c r="A118" s="2">
        <v>4.1589824721</v>
      </c>
      <c r="B118" s="2">
        <v>2.73941029047</v>
      </c>
      <c r="C118" s="2">
        <v>122.393665646</v>
      </c>
      <c r="D118" s="2">
        <v>3.12912584985</v>
      </c>
    </row>
    <row r="119">
      <c r="A119" s="2">
        <v>1.02020650007</v>
      </c>
      <c r="B119" s="2">
        <v>0.387981853106</v>
      </c>
      <c r="C119" s="2">
        <v>115.668833977</v>
      </c>
      <c r="D119" s="2">
        <v>17.0530027089</v>
      </c>
    </row>
    <row r="120">
      <c r="A120" s="2">
        <v>4.36286027018</v>
      </c>
      <c r="B120" s="2">
        <v>5.67717992636</v>
      </c>
      <c r="C120" s="2">
        <v>144.531646514</v>
      </c>
      <c r="D120" s="2">
        <v>9.41759244146</v>
      </c>
    </row>
    <row r="121">
      <c r="A121" s="2">
        <v>0.984719706282</v>
      </c>
      <c r="B121" s="2">
        <v>1.33629595797</v>
      </c>
      <c r="C121" s="2">
        <v>154.560753017</v>
      </c>
      <c r="D121" s="2">
        <v>10.118861185</v>
      </c>
    </row>
    <row r="122">
      <c r="A122" s="2">
        <v>1.26581731222</v>
      </c>
      <c r="B122" s="2">
        <v>1.38185156618</v>
      </c>
      <c r="C122" s="2">
        <v>164.691781704</v>
      </c>
      <c r="D122" s="2">
        <v>13.432640192</v>
      </c>
    </row>
    <row r="123">
      <c r="A123" s="2">
        <v>3.92600238061</v>
      </c>
      <c r="B123" s="2">
        <v>2.46796815123</v>
      </c>
      <c r="C123" s="2">
        <v>127.59596522</v>
      </c>
      <c r="D123" s="2">
        <v>3.07070943253</v>
      </c>
    </row>
    <row r="124">
      <c r="A124" s="2">
        <v>0.881253950674</v>
      </c>
      <c r="B124" s="2">
        <v>0.368175498808</v>
      </c>
      <c r="C124" s="2">
        <v>124.989375227</v>
      </c>
      <c r="D124" s="2">
        <v>16.6319255479</v>
      </c>
    </row>
    <row r="125">
      <c r="A125" s="2">
        <v>7.01321872409</v>
      </c>
      <c r="B125" s="2">
        <v>4.89599681809</v>
      </c>
      <c r="C125" s="2">
        <v>132.541633609</v>
      </c>
      <c r="D125" s="2">
        <v>8.77907290637</v>
      </c>
    </row>
    <row r="126">
      <c r="A126" s="2">
        <v>1.08556376087</v>
      </c>
      <c r="B126" s="2">
        <v>1.29379161963</v>
      </c>
      <c r="C126" s="2">
        <v>145.778626855</v>
      </c>
      <c r="D126" s="2">
        <v>9.58759825001</v>
      </c>
    </row>
    <row r="127">
      <c r="A127" s="2">
        <v>1.31134183189</v>
      </c>
      <c r="B127" s="2">
        <v>1.22241969617</v>
      </c>
      <c r="C127" s="2">
        <v>173.509718423</v>
      </c>
      <c r="D127" s="2">
        <v>11.8758345245</v>
      </c>
    </row>
    <row r="128">
      <c r="A128" s="2">
        <v>3.74366997063</v>
      </c>
      <c r="B128" s="2">
        <v>2.20878484736</v>
      </c>
      <c r="C128" s="2">
        <v>131.060083078</v>
      </c>
      <c r="D128" s="2">
        <v>2.98511227044</v>
      </c>
    </row>
    <row r="129">
      <c r="A129" s="2">
        <v>0.881253950674</v>
      </c>
      <c r="B129" s="2">
        <v>0.359649447544</v>
      </c>
      <c r="C129" s="2">
        <v>132.889973559</v>
      </c>
      <c r="D129" s="2">
        <v>15.3121766042</v>
      </c>
    </row>
    <row r="130">
      <c r="A130" s="2">
        <v>7.01321872409</v>
      </c>
      <c r="B130" s="2">
        <v>4.21298257701</v>
      </c>
      <c r="C130" s="2">
        <v>125.755882097</v>
      </c>
      <c r="D130" s="2">
        <v>7.96772713263</v>
      </c>
    </row>
    <row r="131">
      <c r="A131" s="2">
        <v>1.08556376087</v>
      </c>
      <c r="B131" s="2">
        <v>1.25828956015</v>
      </c>
      <c r="C131" s="2">
        <v>138.47820988</v>
      </c>
      <c r="D131" s="2">
        <v>9.37218381199</v>
      </c>
    </row>
    <row r="132">
      <c r="A132" s="2">
        <v>1.30923884235</v>
      </c>
      <c r="B132" s="2">
        <v>1.08952218661</v>
      </c>
      <c r="C132" s="2">
        <v>179.406638448</v>
      </c>
      <c r="D132" s="2">
        <v>9.80329176769</v>
      </c>
    </row>
    <row r="133">
      <c r="A133" s="2">
        <v>3.6297350195</v>
      </c>
      <c r="B133" s="2">
        <v>2.02343960754</v>
      </c>
      <c r="C133" s="2">
        <v>131.067385349</v>
      </c>
      <c r="D133" s="2">
        <v>2.89017271974</v>
      </c>
    </row>
    <row r="134">
      <c r="A134" s="2">
        <v>0.820912480894</v>
      </c>
      <c r="B134" s="2">
        <v>0.364914800891</v>
      </c>
      <c r="C134" s="2">
        <v>137.514388391</v>
      </c>
      <c r="D134" s="2">
        <v>13.5520213241</v>
      </c>
    </row>
    <row r="135">
      <c r="A135" s="2">
        <v>9.12895283549</v>
      </c>
      <c r="B135" s="2">
        <v>3.7012402422</v>
      </c>
      <c r="C135" s="2">
        <v>123.880063636</v>
      </c>
      <c r="D135" s="2">
        <v>6.9963028318</v>
      </c>
    </row>
    <row r="136">
      <c r="A136" s="2">
        <v>1.04756953556</v>
      </c>
      <c r="B136" s="2">
        <v>1.23609670264</v>
      </c>
      <c r="C136" s="2">
        <v>124.128968016</v>
      </c>
      <c r="D136" s="2">
        <v>8.43488286155</v>
      </c>
    </row>
    <row r="137">
      <c r="A137" s="2">
        <v>1.24186133875</v>
      </c>
      <c r="B137" s="2">
        <v>0.983725755186</v>
      </c>
      <c r="C137" s="2">
        <v>182.608876454</v>
      </c>
      <c r="D137" s="2">
        <v>8.37392387236</v>
      </c>
    </row>
    <row r="138">
      <c r="A138" s="2">
        <v>3.56361196982</v>
      </c>
      <c r="B138" s="2">
        <v>1.942873347</v>
      </c>
      <c r="C138" s="2">
        <v>130.962217745</v>
      </c>
      <c r="D138" s="2">
        <v>2.84906316619</v>
      </c>
    </row>
    <row r="139">
      <c r="A139" s="2">
        <v>0.781558952416</v>
      </c>
      <c r="B139" s="2">
        <v>0.381098974664</v>
      </c>
      <c r="C139" s="2">
        <v>137.858356992</v>
      </c>
      <c r="D139" s="2">
        <v>11.7860093162</v>
      </c>
    </row>
    <row r="140">
      <c r="A140" s="2">
        <v>11.5682729077</v>
      </c>
      <c r="B140" s="2">
        <v>3.32308233277</v>
      </c>
      <c r="C140" s="2">
        <v>144.396935434</v>
      </c>
      <c r="D140" s="2">
        <v>5.90897893222</v>
      </c>
    </row>
    <row r="141">
      <c r="A141" s="2">
        <v>0.956666384965</v>
      </c>
      <c r="B141" s="2">
        <v>1.21931721104</v>
      </c>
      <c r="C141" s="2">
        <v>123.415466834</v>
      </c>
      <c r="D141" s="2">
        <v>7.68947612432</v>
      </c>
    </row>
    <row r="142">
      <c r="A142" s="2">
        <v>1.12466818123</v>
      </c>
      <c r="B142" s="2">
        <v>0.896903078103</v>
      </c>
      <c r="C142" s="2">
        <v>187.7450415</v>
      </c>
      <c r="D142" s="2">
        <v>7.71595153156</v>
      </c>
    </row>
    <row r="143">
      <c r="A143" s="2">
        <v>3.5210306082</v>
      </c>
      <c r="B143" s="2">
        <v>1.94747953661</v>
      </c>
      <c r="C143" s="2">
        <v>146.053448032</v>
      </c>
      <c r="D143" s="2">
        <v>2.89974563907</v>
      </c>
    </row>
    <row r="144">
      <c r="A144" s="2">
        <v>0.761061959828</v>
      </c>
      <c r="B144" s="2">
        <v>0.400047404194</v>
      </c>
      <c r="C144" s="2">
        <v>147.840446932</v>
      </c>
      <c r="D144" s="2">
        <v>10.4421533114</v>
      </c>
    </row>
    <row r="145">
      <c r="A145" s="2">
        <v>13.9860217395</v>
      </c>
      <c r="B145" s="2">
        <v>3.03110006926</v>
      </c>
      <c r="C145" s="2">
        <v>179.065302959</v>
      </c>
      <c r="D145" s="2">
        <v>4.99060774167</v>
      </c>
    </row>
    <row r="146">
      <c r="A146" s="2">
        <v>0.843400038575</v>
      </c>
      <c r="B146" s="2">
        <v>1.1877361317</v>
      </c>
      <c r="C146" s="2">
        <v>134.556310923</v>
      </c>
      <c r="D146" s="2">
        <v>7.66658249791</v>
      </c>
    </row>
    <row r="147">
      <c r="A147" s="2">
        <v>0.985845604241</v>
      </c>
      <c r="B147" s="2">
        <v>0.805592191257</v>
      </c>
      <c r="C147" s="2">
        <v>201.046052852</v>
      </c>
      <c r="D147" s="2">
        <v>8.09079785381</v>
      </c>
    </row>
    <row r="148">
      <c r="A148" s="2">
        <v>3.48862714439</v>
      </c>
      <c r="B148" s="2">
        <v>1.98976743374</v>
      </c>
      <c r="C148" s="2">
        <v>146.053448032</v>
      </c>
      <c r="D148" s="2">
        <v>3.05921675282</v>
      </c>
    </row>
    <row r="149">
      <c r="A149" s="2">
        <v>0.762365497965</v>
      </c>
      <c r="B149" s="2">
        <v>0.412769812442</v>
      </c>
      <c r="C149" s="2">
        <v>177.100348745</v>
      </c>
      <c r="D149" s="2">
        <v>9.70016768065</v>
      </c>
    </row>
    <row r="150">
      <c r="A150" s="2">
        <v>15.9223332038</v>
      </c>
      <c r="B150" s="2">
        <v>2.8782526929</v>
      </c>
      <c r="C150" s="2">
        <v>234.00274474</v>
      </c>
      <c r="D150" s="2">
        <v>4.3953383898</v>
      </c>
    </row>
    <row r="151">
      <c r="A151" s="2">
        <v>0.742636256399</v>
      </c>
      <c r="B151" s="2">
        <v>1.11664199235</v>
      </c>
      <c r="C151" s="2">
        <v>158.865196023</v>
      </c>
      <c r="D151" s="2">
        <v>8.44479112507</v>
      </c>
    </row>
    <row r="152">
      <c r="A152" s="2">
        <v>0.85890487139</v>
      </c>
      <c r="B152" s="2">
        <v>0.708374699471</v>
      </c>
      <c r="C152" s="2">
        <v>228.550236725</v>
      </c>
      <c r="D152" s="2">
        <v>6.4847336902</v>
      </c>
    </row>
    <row r="153">
      <c r="A153" s="2">
        <v>3.41464917629</v>
      </c>
      <c r="B153" s="2">
        <v>2.01580767697</v>
      </c>
      <c r="C153" s="2">
        <v>170.153059814</v>
      </c>
      <c r="D153" s="2">
        <v>3.18838140763</v>
      </c>
    </row>
    <row r="154">
      <c r="A154" s="2">
        <v>0.765912255166</v>
      </c>
      <c r="B154" s="2">
        <v>0.414873084828</v>
      </c>
      <c r="C154" s="2">
        <v>177.100348745</v>
      </c>
      <c r="D154" s="2">
        <v>9.50063691192</v>
      </c>
    </row>
    <row r="155">
      <c r="A155" s="2">
        <v>17.0249442654</v>
      </c>
      <c r="B155" s="2">
        <v>2.84137153342</v>
      </c>
      <c r="C155" s="2">
        <v>323.434523344</v>
      </c>
      <c r="D155" s="2">
        <v>3.99851405116</v>
      </c>
    </row>
    <row r="156">
      <c r="A156" s="2">
        <v>0.695506557155</v>
      </c>
      <c r="B156" s="2">
        <v>1.00166124965</v>
      </c>
      <c r="C156" s="2">
        <v>204.581338781</v>
      </c>
      <c r="D156" s="2">
        <v>6.91910018594</v>
      </c>
    </row>
    <row r="157">
      <c r="A157" s="2">
        <v>0.784191373464</v>
      </c>
      <c r="B157" s="2">
        <v>0.62414765726</v>
      </c>
      <c r="C157" s="2">
        <v>280.769324443</v>
      </c>
      <c r="D157" s="2">
        <v>6.88723711229</v>
      </c>
    </row>
    <row r="158">
      <c r="A158" s="2">
        <v>3.28216653094</v>
      </c>
      <c r="B158" s="2">
        <v>2.00555366568</v>
      </c>
      <c r="C158" s="2">
        <v>322.689276816</v>
      </c>
      <c r="D158" s="2">
        <v>3.34702548394</v>
      </c>
    </row>
    <row r="159">
      <c r="A159" s="2">
        <v>0.756788779411</v>
      </c>
      <c r="B159" s="2">
        <v>0.405085765583</v>
      </c>
      <c r="C159" s="2">
        <v>301.856527978</v>
      </c>
      <c r="D159" s="2">
        <v>9.61838015489</v>
      </c>
    </row>
    <row r="160">
      <c r="A160" s="2">
        <v>17.0993680856</v>
      </c>
      <c r="B160" s="2">
        <v>2.91067669019</v>
      </c>
      <c r="C160" s="2">
        <v>440.722695166</v>
      </c>
      <c r="D160" s="2">
        <v>3.89175053283</v>
      </c>
    </row>
    <row r="161">
      <c r="A161" s="2">
        <v>0.714597433026</v>
      </c>
      <c r="B161" s="2">
        <v>0.866510801906</v>
      </c>
      <c r="C161" s="2">
        <v>271.566485039</v>
      </c>
      <c r="D161" s="2">
        <v>7.556692565</v>
      </c>
    </row>
    <row r="162">
      <c r="A162" s="2">
        <v>0.767032078796</v>
      </c>
      <c r="B162" s="2">
        <v>0.57668081034</v>
      </c>
      <c r="C162" s="2">
        <v>355.898099168</v>
      </c>
      <c r="D162" s="2">
        <v>7.07862236962</v>
      </c>
    </row>
    <row r="163">
      <c r="A163" s="2">
        <v>3.06659194635</v>
      </c>
      <c r="B163" s="2">
        <v>1.94802548117</v>
      </c>
      <c r="C163" s="2">
        <v>322.689276816</v>
      </c>
      <c r="D163" s="2">
        <v>3.43114340868</v>
      </c>
    </row>
    <row r="164">
      <c r="A164" s="2">
        <v>0.731838928115</v>
      </c>
      <c r="B164" s="2">
        <v>0.387895209069</v>
      </c>
      <c r="C164" s="2">
        <v>301.856527978</v>
      </c>
      <c r="D164" s="2">
        <v>9.59146654177</v>
      </c>
    </row>
    <row r="165">
      <c r="A165" s="2">
        <v>16.2402826177</v>
      </c>
      <c r="B165" s="2">
        <v>3.0705274311</v>
      </c>
      <c r="C165" s="2">
        <v>440.722695166</v>
      </c>
      <c r="D165" s="2">
        <v>4.0069601513</v>
      </c>
    </row>
    <row r="166">
      <c r="A166" s="2">
        <v>0.786132970395</v>
      </c>
      <c r="B166" s="2">
        <v>0.74801000275</v>
      </c>
      <c r="C166" s="2">
        <v>271.566485039</v>
      </c>
      <c r="D166" s="2">
        <v>7.94831178509</v>
      </c>
    </row>
    <row r="167">
      <c r="A167" s="2">
        <v>0.800858286645</v>
      </c>
      <c r="B167" s="2">
        <v>0.576630557227</v>
      </c>
      <c r="C167" s="2">
        <v>456.725176181</v>
      </c>
      <c r="D167" s="2">
        <v>6.70534604306</v>
      </c>
    </row>
    <row r="168">
      <c r="A168" s="2">
        <v>2.78702787672</v>
      </c>
      <c r="B168" s="2">
        <v>1.8561327252</v>
      </c>
      <c r="C168" s="2">
        <v>471.731970834</v>
      </c>
      <c r="D168" s="2">
        <v>3.44050200668</v>
      </c>
    </row>
    <row r="169">
      <c r="A169" s="2">
        <v>0.681254559762</v>
      </c>
      <c r="B169" s="2">
        <v>0.368401721734</v>
      </c>
      <c r="C169" s="2">
        <v>404.065575308</v>
      </c>
      <c r="D169" s="2">
        <v>9.30057993798</v>
      </c>
    </row>
    <row r="170">
      <c r="A170" s="2">
        <v>14.7856398597</v>
      </c>
      <c r="B170" s="2">
        <v>3.27217163658</v>
      </c>
      <c r="C170" s="2">
        <v>587.35411764</v>
      </c>
      <c r="D170" s="2">
        <v>4.27112145152</v>
      </c>
    </row>
    <row r="171">
      <c r="A171" s="2">
        <v>0.883406028173</v>
      </c>
      <c r="B171" s="2">
        <v>0.678624590966</v>
      </c>
      <c r="C171" s="2">
        <v>360.606579055</v>
      </c>
      <c r="D171" s="2">
        <v>7.89638123419</v>
      </c>
    </row>
    <row r="172">
      <c r="A172" s="2">
        <v>0.854365442287</v>
      </c>
      <c r="B172" s="2">
        <v>0.576630557227</v>
      </c>
      <c r="C172" s="2">
        <v>646.007094779</v>
      </c>
      <c r="D172" s="2">
        <v>6.5098847004</v>
      </c>
    </row>
    <row r="173">
      <c r="A173" s="2">
        <v>2.47667315392</v>
      </c>
      <c r="B173" s="2">
        <v>1.8561327252</v>
      </c>
      <c r="C173" s="2">
        <v>862.30090097</v>
      </c>
      <c r="D173" s="2">
        <v>3.32752626365</v>
      </c>
    </row>
    <row r="174">
      <c r="A174" s="2">
        <v>0.622553782368</v>
      </c>
      <c r="B174" s="2">
        <v>0.368401721734</v>
      </c>
      <c r="C174" s="2">
        <v>651.023604997</v>
      </c>
      <c r="D174" s="2">
        <v>8.77517694613</v>
      </c>
    </row>
    <row r="175">
      <c r="A175" s="2">
        <v>13.2083998467</v>
      </c>
      <c r="B175" s="2">
        <v>3.27217163658</v>
      </c>
      <c r="C175" s="2">
        <v>866.957958741</v>
      </c>
      <c r="D175" s="2">
        <v>4.65267398303</v>
      </c>
    </row>
    <row r="176">
      <c r="A176" s="2">
        <v>0.981282364315</v>
      </c>
      <c r="B176" s="2">
        <v>0.663711480795</v>
      </c>
      <c r="C176" s="2">
        <v>533.288613209</v>
      </c>
      <c r="D176" s="2">
        <v>7.53403322867</v>
      </c>
    </row>
    <row r="177">
      <c r="A177" s="2">
        <v>0.907716994841</v>
      </c>
      <c r="B177" s="2">
        <v>0.715274802276</v>
      </c>
      <c r="C177" s="2">
        <v>692.518933184</v>
      </c>
      <c r="D177" s="2">
        <v>6.81066162777</v>
      </c>
    </row>
    <row r="178">
      <c r="A178" s="2">
        <v>2.19812263456</v>
      </c>
      <c r="B178" s="2">
        <v>1.62070894601</v>
      </c>
      <c r="C178" s="2">
        <v>1023.31628659</v>
      </c>
      <c r="D178" s="2">
        <v>3.12467041616</v>
      </c>
    </row>
    <row r="179">
      <c r="A179" s="2">
        <v>0.56539495961</v>
      </c>
      <c r="B179" s="2">
        <v>0.332257319159</v>
      </c>
      <c r="C179" s="2">
        <v>773.230239542</v>
      </c>
      <c r="D179" s="2">
        <v>8.51216415299</v>
      </c>
    </row>
    <row r="180">
      <c r="A180" s="2">
        <v>11.890192439</v>
      </c>
      <c r="B180" s="2">
        <v>3.66941988748</v>
      </c>
      <c r="C180" s="2">
        <v>945.053864141</v>
      </c>
      <c r="D180" s="2">
        <v>4.90819137056</v>
      </c>
    </row>
    <row r="181">
      <c r="A181" s="2">
        <v>1.05645284459</v>
      </c>
      <c r="B181" s="2">
        <v>0.699989589372</v>
      </c>
      <c r="C181" s="2">
        <v>580.309422258</v>
      </c>
      <c r="D181" s="2">
        <v>7.42067605324</v>
      </c>
    </row>
    <row r="182">
      <c r="A182" s="2">
        <v>0.936838141916</v>
      </c>
      <c r="B182" s="2">
        <v>0.808216685474</v>
      </c>
      <c r="C182" s="2">
        <v>692.518933184</v>
      </c>
      <c r="D182" s="2">
        <v>7.31820002339</v>
      </c>
    </row>
    <row r="183">
      <c r="A183" s="2">
        <v>2.00630702766</v>
      </c>
      <c r="B183" s="2">
        <v>1.51268490931</v>
      </c>
      <c r="C183" s="2">
        <v>1107.20403355</v>
      </c>
      <c r="D183" s="2">
        <v>2.89994483851</v>
      </c>
    </row>
    <row r="184">
      <c r="A184" s="2">
        <v>0.523441160436</v>
      </c>
      <c r="B184" s="2">
        <v>0.317076594727</v>
      </c>
      <c r="C184" s="2">
        <v>888.258553008</v>
      </c>
      <c r="D184" s="2">
        <v>9.35423458251</v>
      </c>
    </row>
    <row r="185">
      <c r="A185" s="2">
        <v>10.9971788748</v>
      </c>
      <c r="B185" s="2">
        <v>3.85670274993</v>
      </c>
      <c r="C185" s="2">
        <v>965.563899003</v>
      </c>
      <c r="D185" s="2">
        <v>5.23990464289</v>
      </c>
    </row>
    <row r="186">
      <c r="A186" s="2">
        <v>1.10473300532</v>
      </c>
      <c r="B186" s="2">
        <v>0.76226955311</v>
      </c>
      <c r="C186" s="2">
        <v>590.781128438</v>
      </c>
      <c r="D186" s="2">
        <v>7.56064908927</v>
      </c>
    </row>
    <row r="187">
      <c r="A187" s="2">
        <v>0.937138866773</v>
      </c>
      <c r="B187" s="2">
        <v>0.808216685474</v>
      </c>
      <c r="C187" s="2">
        <v>671.303237701</v>
      </c>
      <c r="D187" s="2">
        <v>8.00325385766</v>
      </c>
    </row>
    <row r="188">
      <c r="A188" s="2">
        <v>1.92626443693</v>
      </c>
      <c r="B188" s="2">
        <v>1.51268490931</v>
      </c>
      <c r="C188" s="2">
        <v>1098.91207217</v>
      </c>
      <c r="D188" s="2">
        <v>2.66809287482</v>
      </c>
    </row>
    <row r="189">
      <c r="A189" s="2">
        <v>0.513230096195</v>
      </c>
      <c r="B189" s="2">
        <v>0.317076594727</v>
      </c>
      <c r="C189" s="2">
        <v>994.2245044</v>
      </c>
      <c r="D189" s="2">
        <v>11.917156229</v>
      </c>
    </row>
    <row r="190">
      <c r="A190" s="2">
        <v>10.4933862215</v>
      </c>
      <c r="B190" s="2">
        <v>3.85670274993</v>
      </c>
      <c r="C190" s="2">
        <v>928.805755801</v>
      </c>
      <c r="D190" s="2">
        <v>5.32940485327</v>
      </c>
    </row>
    <row r="191">
      <c r="A191" s="2">
        <v>1.12183113832</v>
      </c>
      <c r="B191" s="2">
        <v>0.822389588022</v>
      </c>
      <c r="C191" s="2">
        <v>568.467952421</v>
      </c>
      <c r="D191" s="2">
        <v>7.79623347988</v>
      </c>
    </row>
    <row r="192">
      <c r="A192" s="2">
        <v>0.910618079125</v>
      </c>
      <c r="B192" s="2">
        <v>0.892178466912</v>
      </c>
      <c r="C192" s="2">
        <v>629.965770226</v>
      </c>
      <c r="D192" s="2">
        <v>8.77525274559</v>
      </c>
    </row>
    <row r="193">
      <c r="A193" s="2">
        <v>1.98940595212</v>
      </c>
      <c r="B193" s="2">
        <v>1.4226228691</v>
      </c>
      <c r="C193" s="2">
        <v>1009.32879988</v>
      </c>
      <c r="D193" s="2">
        <v>2.49605544063</v>
      </c>
    </row>
    <row r="194">
      <c r="A194" s="2">
        <v>0.540848141208</v>
      </c>
      <c r="B194" s="2">
        <v>0.301899147417</v>
      </c>
      <c r="C194" s="2">
        <v>1078.26155893</v>
      </c>
      <c r="D194" s="2">
        <v>16.1139813677</v>
      </c>
    </row>
    <row r="195">
      <c r="A195" s="2">
        <v>10.1526583679</v>
      </c>
      <c r="B195" s="2">
        <v>4.2920798033</v>
      </c>
      <c r="C195" s="2">
        <v>853.322243407</v>
      </c>
      <c r="D195" s="2">
        <v>5.453572004</v>
      </c>
    </row>
    <row r="196">
      <c r="A196" s="2">
        <v>1.12716497826</v>
      </c>
      <c r="B196" s="2">
        <v>0.871702134598</v>
      </c>
      <c r="C196" s="2">
        <v>526.966067368</v>
      </c>
      <c r="D196" s="2">
        <v>7.97451701215</v>
      </c>
    </row>
    <row r="197">
      <c r="A197" s="2">
        <v>0.863307000884</v>
      </c>
      <c r="B197" s="2">
        <v>0.959532549113</v>
      </c>
      <c r="C197" s="2">
        <v>588.223382502</v>
      </c>
      <c r="D197" s="2">
        <v>9.52750762643</v>
      </c>
    </row>
    <row r="198">
      <c r="A198" s="2">
        <v>2.17891275642</v>
      </c>
      <c r="B198" s="2">
        <v>1.40457255244</v>
      </c>
      <c r="C198" s="2">
        <v>870.996894543</v>
      </c>
      <c r="D198" s="2">
        <v>2.42710526178</v>
      </c>
    </row>
    <row r="199">
      <c r="A199" s="2">
        <v>0.601075166056</v>
      </c>
      <c r="B199" s="2">
        <v>0.301899147417</v>
      </c>
      <c r="C199" s="2">
        <v>1121.93958733</v>
      </c>
      <c r="D199" s="2">
        <v>21.1900370246</v>
      </c>
    </row>
    <row r="200">
      <c r="A200" s="2">
        <v>9.73802688942</v>
      </c>
      <c r="B200" s="2">
        <v>4.2920798033</v>
      </c>
      <c r="C200" s="2">
        <v>760.463499466</v>
      </c>
      <c r="D200" s="2">
        <v>5.70969130231</v>
      </c>
    </row>
    <row r="201">
      <c r="A201" s="2">
        <v>1.13059490246</v>
      </c>
      <c r="B201" s="2">
        <v>0.871702134598</v>
      </c>
      <c r="C201" s="2">
        <v>481.051541807</v>
      </c>
      <c r="D201" s="2">
        <v>8.53832714437</v>
      </c>
    </row>
    <row r="202">
      <c r="A202" s="2">
        <v>0.863307000884</v>
      </c>
      <c r="B202" s="2">
        <v>1.0098140924</v>
      </c>
      <c r="C202" s="2">
        <v>551.779155324</v>
      </c>
      <c r="D202" s="2">
        <v>10.2572759374</v>
      </c>
    </row>
    <row r="203">
      <c r="A203" s="2">
        <v>2.44888537081</v>
      </c>
      <c r="B203" s="2">
        <v>1.49924354693</v>
      </c>
      <c r="C203" s="2">
        <v>720.597922722</v>
      </c>
      <c r="D203" s="2">
        <v>2.45445200609</v>
      </c>
    </row>
    <row r="204">
      <c r="A204" s="2">
        <v>0.677741894739</v>
      </c>
      <c r="B204" s="2">
        <v>0.310397932721</v>
      </c>
      <c r="C204" s="2">
        <v>1102.17278731</v>
      </c>
      <c r="D204" s="2">
        <v>26.2191165003</v>
      </c>
    </row>
    <row r="205">
      <c r="A205" s="2">
        <v>9.09873224921</v>
      </c>
      <c r="B205" s="2">
        <v>4.52925965152</v>
      </c>
      <c r="C205" s="2">
        <v>667.180002442</v>
      </c>
      <c r="D205" s="2">
        <v>6.24247048222</v>
      </c>
    </row>
    <row r="206">
      <c r="A206" s="2">
        <v>1.1327583043</v>
      </c>
      <c r="B206" s="2">
        <v>0.912905294124</v>
      </c>
      <c r="C206" s="2">
        <v>439.930091837</v>
      </c>
      <c r="D206" s="2">
        <v>9.02026894501</v>
      </c>
    </row>
    <row r="207">
      <c r="A207" s="2">
        <v>0.722824035523</v>
      </c>
      <c r="B207" s="2">
        <v>1.05181831133</v>
      </c>
      <c r="C207" s="2">
        <v>513.660320845</v>
      </c>
      <c r="D207" s="2">
        <v>10.8422152602</v>
      </c>
    </row>
    <row r="208">
      <c r="A208" s="2">
        <v>2.78196010995</v>
      </c>
      <c r="B208" s="2">
        <v>1.76634731979</v>
      </c>
      <c r="C208" s="2">
        <v>583.757330807</v>
      </c>
      <c r="D208" s="2">
        <v>2.56142467853</v>
      </c>
    </row>
    <row r="209">
      <c r="A209" s="2">
        <v>0.748398500533</v>
      </c>
      <c r="B209" s="2">
        <v>0.33094473387</v>
      </c>
      <c r="C209" s="2">
        <v>1009.19128193</v>
      </c>
      <c r="D209" s="2">
        <v>30.4232155102</v>
      </c>
    </row>
    <row r="210">
      <c r="A210" s="2">
        <v>8.23686192322</v>
      </c>
      <c r="B210" s="2">
        <v>4.73966178169</v>
      </c>
      <c r="C210" s="2">
        <v>583.141642447</v>
      </c>
      <c r="D210" s="2">
        <v>7.07524225703</v>
      </c>
    </row>
    <row r="211">
      <c r="A211" s="2">
        <v>1.13452844455</v>
      </c>
      <c r="B211" s="2">
        <v>0.979701554114</v>
      </c>
      <c r="C211" s="2">
        <v>401.777965762</v>
      </c>
      <c r="D211" s="2">
        <v>9.20842452383</v>
      </c>
    </row>
    <row r="212">
      <c r="A212" s="2">
        <v>0.722824035523</v>
      </c>
      <c r="B212" s="2">
        <v>1.07375235044</v>
      </c>
      <c r="C212" s="2">
        <v>467.760193993</v>
      </c>
      <c r="D212" s="2">
        <v>11.2673751676</v>
      </c>
    </row>
    <row r="213">
      <c r="A213" s="2">
        <v>2.78196010995</v>
      </c>
      <c r="B213" s="2">
        <v>2.19754825164</v>
      </c>
      <c r="C213" s="2">
        <v>470.559352327</v>
      </c>
      <c r="D213" s="2">
        <v>2.75742034897</v>
      </c>
    </row>
    <row r="214">
      <c r="A214" s="2">
        <v>0.748398500533</v>
      </c>
      <c r="B214" s="2">
        <v>0.366161458182</v>
      </c>
      <c r="C214" s="2">
        <v>849.109513163</v>
      </c>
      <c r="D214" s="2">
        <v>33.4125891776</v>
      </c>
    </row>
    <row r="215">
      <c r="A215" s="2">
        <v>8.23686192322</v>
      </c>
      <c r="B215" s="2">
        <v>4.86511047543</v>
      </c>
      <c r="C215" s="2">
        <v>509.258836692</v>
      </c>
      <c r="D215" s="2">
        <v>8.09632190173</v>
      </c>
    </row>
    <row r="216">
      <c r="A216" s="2">
        <v>1.13003437218</v>
      </c>
      <c r="B216" s="2">
        <v>1.21365304661</v>
      </c>
      <c r="C216" s="2">
        <v>364.394711257</v>
      </c>
      <c r="D216" s="2">
        <v>9.13516994137</v>
      </c>
    </row>
    <row r="217">
      <c r="A217" s="2">
        <v>0.648292373045</v>
      </c>
      <c r="B217" s="2">
        <v>1.08650515238</v>
      </c>
      <c r="C217" s="2">
        <v>407.912736336</v>
      </c>
      <c r="D217" s="2">
        <v>11.3354448149</v>
      </c>
    </row>
    <row r="218">
      <c r="A218" s="2">
        <v>3.09602490285</v>
      </c>
      <c r="B218" s="2">
        <v>2.74326530501</v>
      </c>
      <c r="C218" s="2">
        <v>379.584263213</v>
      </c>
      <c r="D218" s="2">
        <v>2.9896395089</v>
      </c>
    </row>
    <row r="219">
      <c r="A219" s="2">
        <v>0.789026456196</v>
      </c>
      <c r="B219" s="2">
        <v>0.400748909073</v>
      </c>
      <c r="C219" s="2">
        <v>648.778035823</v>
      </c>
      <c r="D219" s="2">
        <v>34.9592786912</v>
      </c>
    </row>
    <row r="220">
      <c r="A220" s="2">
        <v>7.3058906592</v>
      </c>
      <c r="B220" s="2">
        <v>4.87408298709</v>
      </c>
      <c r="C220" s="2">
        <v>439.550651617</v>
      </c>
      <c r="D220" s="2">
        <v>8.92779102531</v>
      </c>
    </row>
    <row r="221">
      <c r="A221" s="2">
        <v>1.13003437218</v>
      </c>
      <c r="B221" s="2">
        <v>1.21365304661</v>
      </c>
      <c r="C221" s="2">
        <v>321.425776325</v>
      </c>
      <c r="D221" s="2">
        <v>8.68778455773</v>
      </c>
    </row>
    <row r="222">
      <c r="A222" s="2">
        <v>0.580216744282</v>
      </c>
      <c r="B222" s="2">
        <v>1.0863916087</v>
      </c>
      <c r="C222" s="2">
        <v>337.678550871</v>
      </c>
      <c r="D222" s="2">
        <v>10.593514207</v>
      </c>
    </row>
    <row r="223">
      <c r="A223" s="2">
        <v>3.35530341826</v>
      </c>
      <c r="B223" s="2">
        <v>3.27346055903</v>
      </c>
      <c r="C223" s="2">
        <v>303.443183958</v>
      </c>
      <c r="D223" s="2">
        <v>3.20565636598</v>
      </c>
    </row>
    <row r="224">
      <c r="A224" s="2">
        <v>0.79721707994</v>
      </c>
      <c r="B224" s="2">
        <v>0.433930176641</v>
      </c>
      <c r="C224" s="2">
        <v>452.893104759</v>
      </c>
      <c r="D224" s="2">
        <v>35.032379782</v>
      </c>
    </row>
    <row r="225">
      <c r="A225" s="2">
        <v>6.52388204379</v>
      </c>
      <c r="B225" s="2">
        <v>4.76336044981</v>
      </c>
      <c r="C225" s="2">
        <v>378.343445884</v>
      </c>
      <c r="D225" s="2">
        <v>9.15774709867</v>
      </c>
    </row>
    <row r="226">
      <c r="A226" s="2">
        <v>1.0942670706</v>
      </c>
      <c r="B226" s="2">
        <v>1.35919544766</v>
      </c>
      <c r="C226" s="2">
        <v>275.797784056</v>
      </c>
      <c r="D226" s="2">
        <v>7.8421399079</v>
      </c>
    </row>
    <row r="227">
      <c r="A227" s="2">
        <v>0.547431466843</v>
      </c>
      <c r="B227" s="2">
        <v>1.06684810961</v>
      </c>
      <c r="C227" s="2">
        <v>272.589752258</v>
      </c>
      <c r="D227" s="2">
        <v>9.48858334267</v>
      </c>
    </row>
    <row r="228">
      <c r="A228" s="2">
        <v>3.49856266207</v>
      </c>
      <c r="B228" s="2">
        <v>3.66701388897</v>
      </c>
      <c r="C228" s="2">
        <v>239.664036793</v>
      </c>
      <c r="D228" s="2">
        <v>3.37341425435</v>
      </c>
    </row>
    <row r="229">
      <c r="A229" s="2">
        <v>0.792391613565</v>
      </c>
      <c r="B229" s="2">
        <v>0.46525633831</v>
      </c>
      <c r="C229" s="2">
        <v>299.956979915</v>
      </c>
      <c r="D229" s="2">
        <v>33.6614204275</v>
      </c>
    </row>
    <row r="230">
      <c r="A230" s="2">
        <v>6.07942259267</v>
      </c>
      <c r="B230" s="2">
        <v>4.5754101012</v>
      </c>
      <c r="C230" s="2">
        <v>333.291402678</v>
      </c>
      <c r="D230" s="2">
        <v>8.57698212278</v>
      </c>
    </row>
    <row r="231">
      <c r="A231" s="2">
        <v>1.04371962804</v>
      </c>
      <c r="B231" s="2">
        <v>1.49491654756</v>
      </c>
      <c r="C231" s="2">
        <v>237.046918704</v>
      </c>
      <c r="D231" s="2">
        <v>6.80878861317</v>
      </c>
    </row>
    <row r="232">
      <c r="A232" s="2">
        <v>0.562639803366</v>
      </c>
      <c r="B232" s="2">
        <v>1.04902770219</v>
      </c>
      <c r="C232" s="2">
        <v>218.393475086</v>
      </c>
      <c r="D232" s="2">
        <v>9.48858334267</v>
      </c>
    </row>
    <row r="233">
      <c r="A233" s="2">
        <v>3.49918220628</v>
      </c>
      <c r="B233" s="2">
        <v>3.87370966457</v>
      </c>
      <c r="C233" s="2">
        <v>196.942064989</v>
      </c>
      <c r="D233" s="2">
        <v>3.37341425435</v>
      </c>
    </row>
    <row r="234">
      <c r="A234" s="2">
        <v>0.794743333997</v>
      </c>
      <c r="B234" s="2">
        <v>0.4844466201</v>
      </c>
      <c r="C234" s="2">
        <v>192.110419026</v>
      </c>
      <c r="D234" s="2">
        <v>33.6614204275</v>
      </c>
    </row>
    <row r="235">
      <c r="A235" s="2">
        <v>6.07928349927</v>
      </c>
      <c r="B235" s="2">
        <v>4.32431225614</v>
      </c>
      <c r="C235" s="2">
        <v>306.019512727</v>
      </c>
      <c r="D235" s="2">
        <v>8.57698212278</v>
      </c>
    </row>
    <row r="236">
      <c r="A236" s="2">
        <v>0.973784734075</v>
      </c>
      <c r="B236" s="2">
        <v>1.59159098053</v>
      </c>
      <c r="C236" s="2">
        <v>207.927145161</v>
      </c>
      <c r="D236" s="2">
        <v>6.80878861317</v>
      </c>
    </row>
    <row r="237">
      <c r="A237" s="2">
        <v>0.632580429597</v>
      </c>
      <c r="B237" s="2">
        <v>1.05973932824</v>
      </c>
      <c r="C237" s="2">
        <v>184.816429662</v>
      </c>
      <c r="D237" s="2">
        <v>6.78703245953</v>
      </c>
    </row>
    <row r="238">
      <c r="A238" s="2">
        <v>3.3530423975</v>
      </c>
      <c r="B238" s="2">
        <v>3.93488286562</v>
      </c>
      <c r="C238" s="2">
        <v>172.075145574</v>
      </c>
      <c r="D238" s="2">
        <v>3.47769518576</v>
      </c>
    </row>
    <row r="239">
      <c r="A239" s="2">
        <v>0.822502463554</v>
      </c>
      <c r="B239" s="2">
        <v>0.485663415649</v>
      </c>
      <c r="C239" s="2">
        <v>147.079723928</v>
      </c>
      <c r="D239" s="2">
        <v>26.8695991374</v>
      </c>
    </row>
    <row r="240">
      <c r="A240" s="2">
        <v>6.55016221036</v>
      </c>
      <c r="B240" s="2">
        <v>4.08929788035</v>
      </c>
      <c r="C240" s="2">
        <v>296.918878119</v>
      </c>
      <c r="D240" s="2">
        <v>5.6322708448</v>
      </c>
    </row>
    <row r="241">
      <c r="A241" s="2">
        <v>0.907273979225</v>
      </c>
      <c r="B241" s="2">
        <v>1.62335973979</v>
      </c>
      <c r="C241" s="2">
        <v>194.542478423</v>
      </c>
      <c r="D241" s="2">
        <v>4.90377575857</v>
      </c>
    </row>
    <row r="242">
      <c r="A242" s="2">
        <v>0.714699373964</v>
      </c>
      <c r="B242" s="2">
        <v>1.16929236279</v>
      </c>
      <c r="C242" s="2">
        <v>170.151087923</v>
      </c>
      <c r="D242" s="2">
        <v>6.78703245953</v>
      </c>
    </row>
    <row r="243">
      <c r="A243" s="2">
        <v>3.10181430436</v>
      </c>
      <c r="B243" s="2">
        <v>3.98865040515</v>
      </c>
      <c r="C243" s="2">
        <v>163.941165662</v>
      </c>
      <c r="D243" s="2">
        <v>3.47769518576</v>
      </c>
    </row>
    <row r="244">
      <c r="A244" s="2">
        <v>0.873691270948</v>
      </c>
      <c r="B244" s="2">
        <v>0.494799848463</v>
      </c>
      <c r="C244" s="2">
        <v>138.886259424</v>
      </c>
      <c r="D244" s="2">
        <v>26.8695991374</v>
      </c>
    </row>
    <row r="245">
      <c r="A245" s="2">
        <v>7.37958507353</v>
      </c>
      <c r="B245" s="2">
        <v>3.8699547099</v>
      </c>
      <c r="C245" s="2">
        <v>302.2046672</v>
      </c>
      <c r="D245" s="2">
        <v>5.6322708448</v>
      </c>
    </row>
    <row r="246">
      <c r="A246" s="2">
        <v>0.838672891464</v>
      </c>
      <c r="B246" s="2">
        <v>1.64881833634</v>
      </c>
      <c r="C246" s="2">
        <v>195.603961506</v>
      </c>
      <c r="D246" s="2">
        <v>4.90377575857</v>
      </c>
    </row>
    <row r="247">
      <c r="A247" s="2">
        <v>0.835260073701</v>
      </c>
      <c r="B247" s="2">
        <v>1.37607666962</v>
      </c>
      <c r="C247" s="2">
        <v>162.702873563</v>
      </c>
      <c r="D247" s="2">
        <v>5.77300594998</v>
      </c>
    </row>
    <row r="248">
      <c r="A248" s="2">
        <v>2.8019882729</v>
      </c>
      <c r="B248" s="2">
        <v>4.14782526999</v>
      </c>
      <c r="C248" s="2">
        <v>157.381098001</v>
      </c>
      <c r="D248" s="2">
        <v>3.42126393273</v>
      </c>
    </row>
    <row r="249">
      <c r="A249" s="2">
        <v>0.933017138745</v>
      </c>
      <c r="B249" s="2">
        <v>0.505800013399</v>
      </c>
      <c r="C249" s="2">
        <v>137.010243857</v>
      </c>
      <c r="D249" s="2">
        <v>22.2103635388</v>
      </c>
    </row>
    <row r="250">
      <c r="A250" s="2">
        <v>8.39785649668</v>
      </c>
      <c r="B250" s="2">
        <v>3.59498832492</v>
      </c>
      <c r="C250" s="2">
        <v>306.434144099</v>
      </c>
      <c r="D250" s="2">
        <v>4.05689137007</v>
      </c>
    </row>
    <row r="251">
      <c r="A251" s="2">
        <v>0.80551912457</v>
      </c>
      <c r="B251" s="2">
        <v>1.6739501015</v>
      </c>
      <c r="C251" s="2">
        <v>198.28063186</v>
      </c>
      <c r="D251" s="2">
        <v>4.29133447414</v>
      </c>
    </row>
    <row r="252">
      <c r="A252" s="2">
        <v>0.957362870511</v>
      </c>
      <c r="B252" s="2">
        <v>1.67170329266</v>
      </c>
      <c r="C252" s="2">
        <v>160.892924376</v>
      </c>
      <c r="D252" s="2">
        <v>4.15131258909</v>
      </c>
    </row>
    <row r="253">
      <c r="A253" s="2">
        <v>2.50853788965</v>
      </c>
      <c r="B253" s="2">
        <v>4.42429658219</v>
      </c>
      <c r="C253" s="2">
        <v>156.001143772</v>
      </c>
      <c r="D253" s="2">
        <v>3.24103618184</v>
      </c>
    </row>
    <row r="254">
      <c r="A254" s="2">
        <v>0.974080660532</v>
      </c>
      <c r="B254" s="2">
        <v>0.544699775691</v>
      </c>
      <c r="C254" s="2">
        <v>141.322045584</v>
      </c>
      <c r="D254" s="2">
        <v>11.4313795401</v>
      </c>
    </row>
    <row r="255">
      <c r="A255" s="2">
        <v>9.35763761921</v>
      </c>
      <c r="B255" s="2">
        <v>3.29734938821</v>
      </c>
      <c r="C255" s="2">
        <v>302.239805347</v>
      </c>
      <c r="D255" s="2">
        <v>2.20542184214</v>
      </c>
    </row>
    <row r="256">
      <c r="A256" s="2">
        <v>0.81224915204</v>
      </c>
      <c r="B256" s="2">
        <v>1.7420355696</v>
      </c>
      <c r="C256" s="2">
        <v>201.448299904</v>
      </c>
      <c r="D256" s="2">
        <v>3.94762109944</v>
      </c>
    </row>
    <row r="257">
      <c r="A257" s="2">
        <v>1.07454889832</v>
      </c>
      <c r="B257" s="2">
        <v>1.97790246637</v>
      </c>
      <c r="C257" s="2">
        <v>158.145901242</v>
      </c>
      <c r="D257" s="2">
        <v>4.09990767854</v>
      </c>
    </row>
    <row r="258">
      <c r="A258" s="2">
        <v>2.30265671788</v>
      </c>
      <c r="B258" s="2">
        <v>4.75083944177</v>
      </c>
      <c r="C258" s="2">
        <v>151.777480957</v>
      </c>
      <c r="D258" s="2">
        <v>3.25856682968</v>
      </c>
    </row>
    <row r="259">
      <c r="A259" s="2">
        <v>0.984619792875</v>
      </c>
      <c r="B259" s="2">
        <v>0.605637836073</v>
      </c>
      <c r="C259" s="2">
        <v>139.69529921</v>
      </c>
      <c r="D259" s="2">
        <v>10.2309856507</v>
      </c>
    </row>
    <row r="260">
      <c r="A260" s="2">
        <v>10.0370771706</v>
      </c>
      <c r="B260" s="2">
        <v>2.98141169792</v>
      </c>
      <c r="C260" s="2">
        <v>284.811707869</v>
      </c>
      <c r="D260" s="2">
        <v>2.3415573481</v>
      </c>
    </row>
    <row r="261">
      <c r="A261" s="2">
        <v>0.863158218455</v>
      </c>
      <c r="B261" s="2">
        <v>1.844843292</v>
      </c>
      <c r="C261" s="2">
        <v>194.680906648</v>
      </c>
      <c r="D261" s="2">
        <v>4.2284698811</v>
      </c>
    </row>
    <row r="262">
      <c r="A262" s="2">
        <v>1.17376130314</v>
      </c>
      <c r="B262" s="2">
        <v>1.97790246637</v>
      </c>
      <c r="C262" s="2">
        <v>156.188065388</v>
      </c>
      <c r="D262" s="2">
        <v>4.29057493018</v>
      </c>
    </row>
    <row r="263">
      <c r="A263" s="2">
        <v>2.2104351027</v>
      </c>
      <c r="B263" s="2">
        <v>4.75083944177</v>
      </c>
      <c r="C263" s="2">
        <v>147.932352269</v>
      </c>
      <c r="D263" s="2">
        <v>3.32256737671</v>
      </c>
    </row>
    <row r="264">
      <c r="A264" s="2">
        <v>0.977561162862</v>
      </c>
      <c r="B264" s="2">
        <v>0.605637836073</v>
      </c>
      <c r="C264" s="2">
        <v>133.764263305</v>
      </c>
      <c r="D264" s="2">
        <v>9.90852514024</v>
      </c>
    </row>
    <row r="265">
      <c r="A265" s="2">
        <v>10.3493259539</v>
      </c>
      <c r="B265" s="2">
        <v>2.98141169792</v>
      </c>
      <c r="C265" s="2">
        <v>255.95966031</v>
      </c>
      <c r="D265" s="2">
        <v>2.63030120463</v>
      </c>
    </row>
    <row r="266">
      <c r="A266" s="2">
        <v>0.938880860742</v>
      </c>
      <c r="B266" s="2">
        <v>1.99004892476</v>
      </c>
      <c r="C266" s="2">
        <v>185.203020535</v>
      </c>
      <c r="D266" s="2">
        <v>4.59897244089</v>
      </c>
    </row>
    <row r="267">
      <c r="A267" s="2">
        <v>1.24275866888</v>
      </c>
      <c r="B267" s="2">
        <v>2.35045964529</v>
      </c>
      <c r="C267" s="2">
        <v>153.034822906</v>
      </c>
      <c r="D267" s="2">
        <v>4.64037869749</v>
      </c>
    </row>
    <row r="268">
      <c r="A268" s="2">
        <v>2.2640940329</v>
      </c>
      <c r="B268" s="2">
        <v>5.04750067137</v>
      </c>
      <c r="C268" s="2">
        <v>142.808340192</v>
      </c>
      <c r="D268" s="2">
        <v>3.4454123867</v>
      </c>
    </row>
    <row r="269">
      <c r="A269" s="2">
        <v>0.980024260832</v>
      </c>
      <c r="B269" s="2">
        <v>0.761879352943</v>
      </c>
      <c r="C269" s="2">
        <v>123.882766744</v>
      </c>
      <c r="D269" s="2">
        <v>10.2526442823</v>
      </c>
    </row>
    <row r="270">
      <c r="A270" s="2">
        <v>10.3557477616</v>
      </c>
      <c r="B270" s="2">
        <v>2.67292104994</v>
      </c>
      <c r="C270" s="2">
        <v>220.047920483</v>
      </c>
      <c r="D270" s="2">
        <v>3.03860112159</v>
      </c>
    </row>
    <row r="271">
      <c r="A271" s="2">
        <v>1.01704340488</v>
      </c>
      <c r="B271" s="2">
        <v>2.14314237042</v>
      </c>
      <c r="C271" s="2">
        <v>172.748812571</v>
      </c>
      <c r="D271" s="2">
        <v>4.97347868191</v>
      </c>
    </row>
    <row r="272">
      <c r="A272" s="2">
        <v>1.19609036823</v>
      </c>
      <c r="B272" s="2">
        <v>2.32993240061</v>
      </c>
      <c r="C272" s="2">
        <v>148.922541119</v>
      </c>
      <c r="D272" s="2">
        <v>5.15855309539</v>
      </c>
    </row>
    <row r="273">
      <c r="A273" s="2">
        <v>3.54220057448</v>
      </c>
      <c r="B273" s="2">
        <v>4.85032577619</v>
      </c>
      <c r="C273" s="2">
        <v>137.504217096</v>
      </c>
      <c r="D273" s="2">
        <v>3.61320293202</v>
      </c>
    </row>
    <row r="274">
      <c r="A274" s="2">
        <v>1.33308882045</v>
      </c>
      <c r="B274" s="2">
        <v>0.809086974864</v>
      </c>
      <c r="C274" s="2">
        <v>111.742154493</v>
      </c>
      <c r="D274" s="2">
        <v>11.2226502715</v>
      </c>
    </row>
    <row r="275">
      <c r="A275" s="2">
        <v>12.2346486896</v>
      </c>
      <c r="B275" s="2">
        <v>2.84242879691</v>
      </c>
      <c r="C275" s="2">
        <v>182.529843455</v>
      </c>
      <c r="D275" s="2">
        <v>3.43556699773</v>
      </c>
    </row>
    <row r="276">
      <c r="A276" s="2">
        <v>1.10730593177</v>
      </c>
      <c r="B276" s="2">
        <v>2.25594680439</v>
      </c>
      <c r="C276" s="2">
        <v>158.684908155</v>
      </c>
      <c r="D276" s="2">
        <v>5.33607801886</v>
      </c>
    </row>
    <row r="277">
      <c r="A277" s="2">
        <v>1.13921724831</v>
      </c>
      <c r="B277" s="2">
        <v>2.18669317841</v>
      </c>
      <c r="C277" s="2">
        <v>145.386681019</v>
      </c>
      <c r="D277" s="2">
        <v>6.14792708777</v>
      </c>
    </row>
    <row r="278">
      <c r="A278" s="2">
        <v>3.754187069</v>
      </c>
      <c r="B278" s="2">
        <v>4.45381601109</v>
      </c>
      <c r="C278" s="2">
        <v>132.217322075</v>
      </c>
      <c r="D278" s="2">
        <v>3.83826461934</v>
      </c>
    </row>
    <row r="279">
      <c r="A279" s="2">
        <v>1.45459836381</v>
      </c>
      <c r="B279" s="2">
        <v>0.81492111973</v>
      </c>
      <c r="C279" s="2">
        <v>99.8389354514</v>
      </c>
      <c r="D279" s="2">
        <v>12.608374293</v>
      </c>
    </row>
    <row r="280">
      <c r="A280" s="2">
        <v>13.6929633154</v>
      </c>
      <c r="B280" s="2">
        <v>3.19940851655</v>
      </c>
      <c r="C280" s="2">
        <v>149.358095046</v>
      </c>
      <c r="D280" s="2">
        <v>3.90769402015</v>
      </c>
    </row>
    <row r="281">
      <c r="A281" s="2">
        <v>1.12929700192</v>
      </c>
      <c r="B281" s="2">
        <v>2.2795180086</v>
      </c>
      <c r="C281" s="2">
        <v>145.86529148</v>
      </c>
      <c r="D281" s="2">
        <v>6.04710633548</v>
      </c>
    </row>
    <row r="282">
      <c r="A282" s="2">
        <v>1.10262528031</v>
      </c>
      <c r="B282" s="2">
        <v>2.18669317841</v>
      </c>
      <c r="C282" s="2">
        <v>145.930496525</v>
      </c>
      <c r="D282" s="2">
        <v>7.23945988225</v>
      </c>
    </row>
    <row r="283">
      <c r="A283" s="2">
        <v>3.79289190962</v>
      </c>
      <c r="B283" s="2">
        <v>4.45381601109</v>
      </c>
      <c r="C283" s="2">
        <v>128.225207312</v>
      </c>
      <c r="D283" s="2">
        <v>4.07177873632</v>
      </c>
    </row>
    <row r="284">
      <c r="A284" s="2">
        <v>1.54811409967</v>
      </c>
      <c r="B284" s="2">
        <v>0.81492111973</v>
      </c>
      <c r="C284" s="2">
        <v>90.3946593983</v>
      </c>
      <c r="D284" s="2">
        <v>14.1037838456</v>
      </c>
    </row>
    <row r="285">
      <c r="A285" s="2">
        <v>15.0490978622</v>
      </c>
      <c r="B285" s="2">
        <v>3.63118900619</v>
      </c>
      <c r="C285" s="2">
        <v>127.317795697</v>
      </c>
      <c r="D285" s="2">
        <v>4.37434961211</v>
      </c>
    </row>
    <row r="286">
      <c r="A286" s="2">
        <v>1.18668039689</v>
      </c>
      <c r="B286" s="2">
        <v>2.18303355586</v>
      </c>
      <c r="C286" s="2">
        <v>135.007878158</v>
      </c>
      <c r="D286" s="2">
        <v>6.23675915363</v>
      </c>
    </row>
    <row r="287">
      <c r="A287" s="2">
        <v>1.10299630784</v>
      </c>
      <c r="B287" s="2">
        <v>1.73716199894</v>
      </c>
      <c r="C287" s="2">
        <v>151.770040869</v>
      </c>
      <c r="D287" s="2">
        <v>8.95909235906</v>
      </c>
    </row>
    <row r="288">
      <c r="A288" s="2">
        <v>3.69019925076</v>
      </c>
      <c r="B288" s="2">
        <v>3.47867692771</v>
      </c>
      <c r="C288" s="2">
        <v>126.886674705</v>
      </c>
      <c r="D288" s="2">
        <v>4.29557007348</v>
      </c>
    </row>
    <row r="289">
      <c r="A289" s="2">
        <v>1.60323673106</v>
      </c>
      <c r="B289" s="2">
        <v>0.680123447384</v>
      </c>
      <c r="C289" s="2">
        <v>84.9331549829</v>
      </c>
      <c r="D289" s="2">
        <v>15.4533483427</v>
      </c>
    </row>
    <row r="290">
      <c r="A290" s="2">
        <v>15.934312413</v>
      </c>
      <c r="B290" s="2">
        <v>4.00037578922</v>
      </c>
      <c r="C290" s="2">
        <v>121.67136721</v>
      </c>
      <c r="D290" s="2">
        <v>4.94954021784</v>
      </c>
    </row>
    <row r="291">
      <c r="A291" s="2">
        <v>1.27483756081</v>
      </c>
      <c r="B291" s="2">
        <v>1.98637044405</v>
      </c>
      <c r="C291" s="2">
        <v>119.954660033</v>
      </c>
      <c r="D291" s="2">
        <v>6.80545878064</v>
      </c>
    </row>
    <row r="292">
      <c r="A292" s="2">
        <v>1.11988833682</v>
      </c>
      <c r="B292" s="2">
        <v>1.73716199894</v>
      </c>
      <c r="C292" s="2">
        <v>161.866745689</v>
      </c>
      <c r="D292" s="2">
        <v>10.2341359565</v>
      </c>
    </row>
    <row r="293">
      <c r="A293" s="2">
        <v>3.50627486562</v>
      </c>
      <c r="B293" s="2">
        <v>3.47867692771</v>
      </c>
      <c r="C293" s="2">
        <v>129.709141847</v>
      </c>
      <c r="D293" s="2">
        <v>4.41115411272</v>
      </c>
    </row>
    <row r="294">
      <c r="A294" s="2">
        <v>1.60807902707</v>
      </c>
      <c r="B294" s="2">
        <v>0.680123447384</v>
      </c>
      <c r="C294" s="2">
        <v>84.0852274607</v>
      </c>
      <c r="D294" s="2">
        <v>16.3881059968</v>
      </c>
    </row>
    <row r="295">
      <c r="A295" s="2">
        <v>16.1658900538</v>
      </c>
      <c r="B295" s="2">
        <v>4.00037578922</v>
      </c>
      <c r="C295" s="2">
        <v>121.67136721</v>
      </c>
      <c r="D295" s="2">
        <v>5.43225896138</v>
      </c>
    </row>
    <row r="296">
      <c r="A296" s="2">
        <v>1.36536377807</v>
      </c>
      <c r="B296" s="2">
        <v>1.98637044405</v>
      </c>
      <c r="C296" s="2">
        <v>119.954660033</v>
      </c>
      <c r="D296" s="2">
        <v>7.53843540827</v>
      </c>
    </row>
    <row r="297">
      <c r="A297" s="2">
        <v>1.12881089932</v>
      </c>
      <c r="B297" s="2">
        <v>1.51610499377</v>
      </c>
      <c r="C297" s="2">
        <v>172.16092577</v>
      </c>
      <c r="D297" s="2">
        <v>10.7189246214</v>
      </c>
    </row>
    <row r="298">
      <c r="A298" s="2">
        <v>3.32884670352</v>
      </c>
      <c r="B298" s="2">
        <v>2.83834915171</v>
      </c>
      <c r="C298" s="2">
        <v>136.11439497</v>
      </c>
      <c r="D298" s="2">
        <v>3.18548611652</v>
      </c>
    </row>
    <row r="299">
      <c r="A299" s="2">
        <v>1.56900426884</v>
      </c>
      <c r="B299" s="2">
        <v>0.502917986321</v>
      </c>
      <c r="C299" s="2">
        <v>87.1565113002</v>
      </c>
      <c r="D299" s="2">
        <v>14.3179198425</v>
      </c>
    </row>
    <row r="300">
      <c r="A300" s="2">
        <v>15.8057997112</v>
      </c>
      <c r="B300" s="2">
        <v>4.26426299363</v>
      </c>
      <c r="C300" s="2">
        <v>133.398154911</v>
      </c>
      <c r="D300" s="2">
        <v>5.05393870331</v>
      </c>
    </row>
    <row r="301">
      <c r="A301" s="2">
        <v>1.4204147242</v>
      </c>
      <c r="B301" s="2">
        <v>1.47773448304</v>
      </c>
      <c r="C301" s="2">
        <v>116.055812572</v>
      </c>
      <c r="D301" s="2">
        <v>8.42853253573</v>
      </c>
    </row>
    <row r="302">
      <c r="A302" s="2">
        <v>1.09892316407</v>
      </c>
      <c r="B302" s="2">
        <v>1.32928865271</v>
      </c>
      <c r="C302" s="2">
        <v>178.397704367</v>
      </c>
      <c r="D302" s="2">
        <v>7.05530697039</v>
      </c>
    </row>
    <row r="303">
      <c r="A303" s="2">
        <v>3.20846519976</v>
      </c>
      <c r="B303" s="2">
        <v>2.83834915171</v>
      </c>
      <c r="C303" s="2">
        <v>144.428307978</v>
      </c>
      <c r="D303" s="2">
        <v>2.30720729378</v>
      </c>
    </row>
    <row r="304">
      <c r="A304" s="2">
        <v>1.48867148425</v>
      </c>
      <c r="B304" s="2">
        <v>0.502917986321</v>
      </c>
      <c r="C304" s="2">
        <v>91.9994365925</v>
      </c>
      <c r="D304" s="2">
        <v>9.70384438683</v>
      </c>
    </row>
    <row r="305">
      <c r="A305" s="2">
        <v>15.0975249539</v>
      </c>
      <c r="B305" s="2">
        <v>4.26426299363</v>
      </c>
      <c r="C305" s="2">
        <v>160.74477999</v>
      </c>
      <c r="D305" s="2">
        <v>3.44633567974</v>
      </c>
    </row>
    <row r="306">
      <c r="A306" s="2">
        <v>1.41789459306</v>
      </c>
      <c r="B306" s="2">
        <v>1.47773448304</v>
      </c>
      <c r="C306" s="2">
        <v>117.941900217</v>
      </c>
      <c r="D306" s="2">
        <v>5.85062047732</v>
      </c>
    </row>
    <row r="307">
      <c r="A307" s="2">
        <v>1.02138894029</v>
      </c>
      <c r="B307" s="2">
        <v>1.2015092517</v>
      </c>
      <c r="C307" s="2">
        <v>177.302798659</v>
      </c>
      <c r="D307" s="2">
        <v>6.43693107044</v>
      </c>
    </row>
    <row r="308">
      <c r="A308" s="2">
        <v>3.1415513403</v>
      </c>
      <c r="B308" s="2">
        <v>2.70023604202</v>
      </c>
      <c r="C308" s="2">
        <v>158.466261932</v>
      </c>
      <c r="D308" s="2">
        <v>2.51073622224</v>
      </c>
    </row>
    <row r="309">
      <c r="A309" s="2">
        <v>1.37413003136</v>
      </c>
      <c r="B309" s="2">
        <v>0.415415196126</v>
      </c>
      <c r="C309" s="2">
        <v>99.5352205226</v>
      </c>
      <c r="D309" s="2">
        <v>8.63948847848</v>
      </c>
    </row>
    <row r="310">
      <c r="A310" s="2">
        <v>14.2716242303</v>
      </c>
      <c r="B310" s="2">
        <v>4.0839110655</v>
      </c>
      <c r="C310" s="2">
        <v>166.766831897</v>
      </c>
      <c r="D310" s="2">
        <v>3.31607337373</v>
      </c>
    </row>
    <row r="311">
      <c r="A311" s="2">
        <v>1.35789357214</v>
      </c>
      <c r="B311" s="2">
        <v>1.2117988863</v>
      </c>
      <c r="C311" s="2">
        <v>122.90235002</v>
      </c>
      <c r="D311" s="2">
        <v>5.23152466853</v>
      </c>
    </row>
    <row r="312">
      <c r="A312" s="2">
        <v>0.773636749592</v>
      </c>
      <c r="B312" s="2">
        <v>1.08842855307</v>
      </c>
      <c r="C312" s="2">
        <v>160.931128396</v>
      </c>
      <c r="D312" s="2">
        <v>6.19579258851</v>
      </c>
    </row>
    <row r="313">
      <c r="A313" s="2">
        <v>3.13996696244</v>
      </c>
      <c r="B313" s="2">
        <v>2.70023604202</v>
      </c>
      <c r="C313" s="2">
        <v>161.930307908</v>
      </c>
      <c r="D313" s="2">
        <v>2.91687710292</v>
      </c>
    </row>
    <row r="314">
      <c r="A314" s="2">
        <v>1.09736101256</v>
      </c>
      <c r="B314" s="2">
        <v>0.415415196126</v>
      </c>
      <c r="C314" s="2">
        <v>101.322543001</v>
      </c>
      <c r="D314" s="2">
        <v>8.07295221729</v>
      </c>
    </row>
    <row r="315">
      <c r="A315" s="2">
        <v>12.7273020696</v>
      </c>
      <c r="B315" s="2">
        <v>4.0839110655</v>
      </c>
      <c r="C315" s="2">
        <v>164.858218316</v>
      </c>
      <c r="D315" s="2">
        <v>3.3880426252</v>
      </c>
    </row>
    <row r="316">
      <c r="A316" s="2">
        <v>1.15796890598</v>
      </c>
      <c r="B316" s="2">
        <v>1.2117988863</v>
      </c>
      <c r="C316" s="2">
        <v>130.465525658</v>
      </c>
      <c r="D316" s="2">
        <v>4.85800582625</v>
      </c>
    </row>
    <row r="317">
      <c r="A317" s="2">
        <v>0.773636749592</v>
      </c>
      <c r="B317" s="2">
        <v>1.02403150501</v>
      </c>
      <c r="C317" s="2">
        <v>160.931128396</v>
      </c>
      <c r="D317" s="2">
        <v>6.14050318789</v>
      </c>
    </row>
    <row r="318">
      <c r="A318" s="2">
        <v>3.13996696244</v>
      </c>
      <c r="B318" s="2">
        <v>2.76239774412</v>
      </c>
      <c r="C318" s="2">
        <v>161.930307908</v>
      </c>
      <c r="D318" s="2">
        <v>3.36974876636</v>
      </c>
    </row>
    <row r="319">
      <c r="A319" s="2">
        <v>1.09736101256</v>
      </c>
      <c r="B319" s="2">
        <v>0.405275301439</v>
      </c>
      <c r="C319" s="2">
        <v>101.322543001</v>
      </c>
      <c r="D319" s="2">
        <v>7.97277826541</v>
      </c>
    </row>
    <row r="320">
      <c r="A320" s="2">
        <v>12.7273020696</v>
      </c>
      <c r="B320" s="2">
        <v>4.00358566243</v>
      </c>
      <c r="C320" s="2">
        <v>164.858218316</v>
      </c>
      <c r="D320" s="2">
        <v>3.54214085229</v>
      </c>
    </row>
    <row r="321">
      <c r="A321" s="2">
        <v>1.15796890598</v>
      </c>
      <c r="B321" s="2">
        <v>1.21859402535</v>
      </c>
      <c r="C321" s="2">
        <v>130.465525658</v>
      </c>
      <c r="D321" s="2">
        <v>4.60111131162</v>
      </c>
    </row>
    <row r="322">
      <c r="A322" s="2">
        <v>0.637885790223</v>
      </c>
      <c r="B322" s="2">
        <v>0.986600350519</v>
      </c>
      <c r="C322" s="2">
        <v>154.240179577</v>
      </c>
      <c r="D322" s="2">
        <v>6.01184611966</v>
      </c>
    </row>
    <row r="323">
      <c r="A323" s="2">
        <v>3.17842981656</v>
      </c>
      <c r="B323" s="2">
        <v>2.84684900818</v>
      </c>
      <c r="C323" s="2">
        <v>162.503911995</v>
      </c>
      <c r="D323" s="2">
        <v>3.72374615423</v>
      </c>
    </row>
    <row r="324">
      <c r="A324" s="2">
        <v>0.883263712282</v>
      </c>
      <c r="B324" s="2">
        <v>0.412060356593</v>
      </c>
      <c r="C324" s="2">
        <v>102.776752264</v>
      </c>
      <c r="D324" s="2">
        <v>8.15133797408</v>
      </c>
    </row>
    <row r="325">
      <c r="A325" s="2">
        <v>11.4348371152</v>
      </c>
      <c r="B325" s="2">
        <v>3.96760490572</v>
      </c>
      <c r="C325" s="2">
        <v>156.895568735</v>
      </c>
      <c r="D325" s="2">
        <v>3.66722692139</v>
      </c>
    </row>
    <row r="326">
      <c r="A326" s="2">
        <v>1.04549212596</v>
      </c>
      <c r="B326" s="2">
        <v>1.242445535</v>
      </c>
      <c r="C326" s="2">
        <v>139.710583392</v>
      </c>
      <c r="D326" s="2">
        <v>4.36401207393</v>
      </c>
    </row>
    <row r="327">
      <c r="A327" s="2">
        <v>0.637885790223</v>
      </c>
      <c r="B327" s="2">
        <v>0.950087909472</v>
      </c>
      <c r="C327" s="2">
        <v>157.076521142</v>
      </c>
      <c r="D327" s="2">
        <v>5.85037788538</v>
      </c>
    </row>
    <row r="328">
      <c r="A328" s="2">
        <v>3.17842981656</v>
      </c>
      <c r="B328" s="2">
        <v>2.91604592489</v>
      </c>
      <c r="C328" s="2">
        <v>159.441719182</v>
      </c>
      <c r="D328" s="2">
        <v>3.8811665309</v>
      </c>
    </row>
    <row r="329">
      <c r="A329" s="2">
        <v>0.827823871553</v>
      </c>
      <c r="B329" s="2">
        <v>0.423743398579</v>
      </c>
      <c r="C329" s="2">
        <v>106.851953615</v>
      </c>
      <c r="D329" s="2">
        <v>8.37262399913</v>
      </c>
    </row>
    <row r="330">
      <c r="A330" s="2">
        <v>10.9223039512</v>
      </c>
      <c r="B330" s="2">
        <v>3.97836295277</v>
      </c>
      <c r="C330" s="2">
        <v>136.959884716</v>
      </c>
      <c r="D330" s="2">
        <v>3.68711393321</v>
      </c>
    </row>
    <row r="331">
      <c r="A331" s="2">
        <v>1.06305778057</v>
      </c>
      <c r="B331" s="2">
        <v>1.245936663</v>
      </c>
      <c r="C331" s="2">
        <v>162.289249303</v>
      </c>
      <c r="D331" s="2">
        <v>4.15787593241</v>
      </c>
    </row>
    <row r="332">
      <c r="A332" s="2">
        <v>0.683058891692</v>
      </c>
      <c r="B332" s="2">
        <v>0.906813829043</v>
      </c>
      <c r="C332" s="2">
        <v>157.076521142</v>
      </c>
      <c r="D332" s="2">
        <v>5.47446324722</v>
      </c>
    </row>
    <row r="333">
      <c r="A333" s="2">
        <v>3.16157990096</v>
      </c>
      <c r="B333" s="2">
        <v>2.95146200827</v>
      </c>
      <c r="C333" s="2">
        <v>158.492484158</v>
      </c>
      <c r="D333" s="2">
        <v>3.30270695509</v>
      </c>
    </row>
    <row r="334">
      <c r="A334" s="2">
        <v>0.827823871553</v>
      </c>
      <c r="B334" s="2">
        <v>0.437866974083</v>
      </c>
      <c r="C334" s="2">
        <v>108.346936555</v>
      </c>
      <c r="D334" s="2">
        <v>8.14983037015</v>
      </c>
    </row>
    <row r="335">
      <c r="A335" s="2">
        <v>10.9223039512</v>
      </c>
      <c r="B335" s="2">
        <v>3.9915148554</v>
      </c>
      <c r="C335" s="2">
        <v>131.06311135</v>
      </c>
      <c r="D335" s="2">
        <v>3.52939050197</v>
      </c>
    </row>
    <row r="336">
      <c r="A336" s="2">
        <v>1.06305778057</v>
      </c>
      <c r="B336" s="2">
        <v>1.20221122352</v>
      </c>
      <c r="C336" s="2">
        <v>172.082577036</v>
      </c>
      <c r="D336" s="2">
        <v>3.93464434148</v>
      </c>
    </row>
    <row r="337">
      <c r="A337" s="2">
        <v>0.79861765905</v>
      </c>
      <c r="B337" s="2">
        <v>0.848874590742</v>
      </c>
      <c r="C337" s="2">
        <v>171.702960981</v>
      </c>
      <c r="D337" s="2">
        <v>5.631216751</v>
      </c>
    </row>
    <row r="338">
      <c r="A338" s="2">
        <v>3.09718386102</v>
      </c>
      <c r="B338" s="2">
        <v>2.96056992312</v>
      </c>
      <c r="C338" s="2">
        <v>158.093228659</v>
      </c>
      <c r="D338" s="2">
        <v>2.99660828141</v>
      </c>
    </row>
    <row r="339">
      <c r="A339" s="2">
        <v>0.81236925794</v>
      </c>
      <c r="B339" s="2">
        <v>0.451605664504</v>
      </c>
      <c r="C339" s="2">
        <v>107.555727309</v>
      </c>
      <c r="D339" s="2">
        <v>7.82211173608</v>
      </c>
    </row>
    <row r="340">
      <c r="A340" s="2">
        <v>10.5794500876</v>
      </c>
      <c r="B340" s="2">
        <v>3.9964919315</v>
      </c>
      <c r="C340" s="2">
        <v>128.8739999</v>
      </c>
      <c r="D340" s="2">
        <v>3.6077846849</v>
      </c>
    </row>
    <row r="341">
      <c r="A341" s="2">
        <v>1.12083276446</v>
      </c>
      <c r="B341" s="2">
        <v>1.1372766639</v>
      </c>
      <c r="C341" s="2">
        <v>178.330850102</v>
      </c>
      <c r="D341" s="2">
        <v>4.09115683402</v>
      </c>
    </row>
    <row r="342">
      <c r="A342" s="2">
        <v>0.95245386045</v>
      </c>
      <c r="B342" s="2">
        <v>0.803324720739</v>
      </c>
      <c r="C342" s="2">
        <v>171.702960981</v>
      </c>
      <c r="D342" s="2">
        <v>5.9145470361</v>
      </c>
    </row>
    <row r="343">
      <c r="A343" s="2">
        <v>3.01197918549</v>
      </c>
      <c r="B343" s="2">
        <v>2.94366182755</v>
      </c>
      <c r="C343" s="2">
        <v>158.093228659</v>
      </c>
      <c r="D343" s="2">
        <v>2.72371448579</v>
      </c>
    </row>
    <row r="344">
      <c r="A344" s="2">
        <v>0.830730030624</v>
      </c>
      <c r="B344" s="2">
        <v>0.469019032468</v>
      </c>
      <c r="C344" s="2">
        <v>107.555727309</v>
      </c>
      <c r="D344" s="2">
        <v>7.53085326474</v>
      </c>
    </row>
    <row r="345">
      <c r="A345" s="2">
        <v>10.395313163</v>
      </c>
      <c r="B345" s="2">
        <v>4.01587520728</v>
      </c>
      <c r="C345" s="2">
        <v>128.8739999</v>
      </c>
      <c r="D345" s="2">
        <v>3.79343185646</v>
      </c>
    </row>
    <row r="346">
      <c r="A346" s="2">
        <v>1.20815512152</v>
      </c>
      <c r="B346" s="2">
        <v>1.0838046556</v>
      </c>
      <c r="C346" s="2">
        <v>178.330850102</v>
      </c>
      <c r="D346" s="2">
        <v>4.43803256855</v>
      </c>
    </row>
    <row r="347">
      <c r="A347" s="2">
        <v>1.10689776867</v>
      </c>
      <c r="B347" s="2">
        <v>0.779438940538</v>
      </c>
      <c r="C347" s="2">
        <v>171.737945954</v>
      </c>
      <c r="D347" s="2">
        <v>6.18993361242</v>
      </c>
    </row>
    <row r="348">
      <c r="A348" s="2">
        <v>2.97338085853</v>
      </c>
      <c r="B348" s="2">
        <v>2.90123987505</v>
      </c>
      <c r="C348" s="2">
        <v>149.883142179</v>
      </c>
      <c r="D348" s="2">
        <v>2.49281392946</v>
      </c>
    </row>
    <row r="349">
      <c r="A349" s="2">
        <v>0.872764366585</v>
      </c>
      <c r="B349" s="2">
        <v>0.496788293671</v>
      </c>
      <c r="C349" s="2">
        <v>93.9223866603</v>
      </c>
      <c r="D349" s="2">
        <v>7.33555683395</v>
      </c>
    </row>
    <row r="350">
      <c r="A350" s="2">
        <v>10.2649202181</v>
      </c>
      <c r="B350" s="2">
        <v>4.0800592975</v>
      </c>
      <c r="C350" s="2">
        <v>127.484674001</v>
      </c>
      <c r="D350" s="2">
        <v>4.00467513662</v>
      </c>
    </row>
    <row r="351">
      <c r="A351" s="2">
        <v>1.30822085778</v>
      </c>
      <c r="B351" s="2">
        <v>1.0776997982</v>
      </c>
      <c r="C351" s="2">
        <v>174.825271147</v>
      </c>
      <c r="D351" s="2">
        <v>4.59914248321</v>
      </c>
    </row>
    <row r="352">
      <c r="A352" s="2">
        <v>1.2296957897</v>
      </c>
      <c r="B352" s="2">
        <v>0.789750561779</v>
      </c>
      <c r="C352" s="2">
        <v>163.18562213</v>
      </c>
      <c r="D352" s="2">
        <v>6.30511866011</v>
      </c>
    </row>
    <row r="353">
      <c r="A353" s="2">
        <v>3.02034367954</v>
      </c>
      <c r="B353" s="2">
        <v>2.83592703108</v>
      </c>
      <c r="C353" s="2">
        <v>138.802282001</v>
      </c>
      <c r="D353" s="2">
        <v>2.28816557208</v>
      </c>
    </row>
    <row r="354">
      <c r="A354" s="2">
        <v>0.933129198679</v>
      </c>
      <c r="B354" s="2">
        <v>0.537035635998</v>
      </c>
      <c r="C354" s="2">
        <v>83.3377806105</v>
      </c>
      <c r="D354" s="2">
        <v>7.224256435</v>
      </c>
    </row>
    <row r="355">
      <c r="A355" s="2">
        <v>10.0748759323</v>
      </c>
      <c r="B355" s="2">
        <v>4.20470107435</v>
      </c>
      <c r="C355" s="2">
        <v>125.506039547</v>
      </c>
      <c r="D355" s="2">
        <v>4.16549688022</v>
      </c>
    </row>
    <row r="356">
      <c r="A356" s="2">
        <v>1.41357023081</v>
      </c>
      <c r="B356" s="2">
        <v>1.14457487747</v>
      </c>
      <c r="C356" s="2">
        <v>166.97360386</v>
      </c>
      <c r="D356" s="2">
        <v>4.87901399614</v>
      </c>
    </row>
    <row r="357">
      <c r="A357" s="2">
        <v>1.31805118162</v>
      </c>
      <c r="B357" s="2">
        <v>0.827684900513</v>
      </c>
      <c r="C357" s="2">
        <v>153.50003458</v>
      </c>
      <c r="D357" s="2">
        <v>6.22450123222</v>
      </c>
    </row>
    <row r="358">
      <c r="A358" s="2">
        <v>3.19291647657</v>
      </c>
      <c r="B358" s="2">
        <v>2.74413426945</v>
      </c>
      <c r="C358" s="2">
        <v>125.775919556</v>
      </c>
      <c r="D358" s="2">
        <v>2.10008850514</v>
      </c>
    </row>
    <row r="359">
      <c r="A359" s="2">
        <v>0.997178459461</v>
      </c>
      <c r="B359" s="2">
        <v>0.581054210455</v>
      </c>
      <c r="C359" s="2">
        <v>74.9483257026</v>
      </c>
      <c r="D359" s="2">
        <v>7.19867276702</v>
      </c>
    </row>
    <row r="360">
      <c r="A360" s="2">
        <v>9.86398256186</v>
      </c>
      <c r="B360" s="2">
        <v>4.38255312659</v>
      </c>
      <c r="C360" s="2">
        <v>125.441565183</v>
      </c>
      <c r="D360" s="2">
        <v>4.19485336407</v>
      </c>
    </row>
    <row r="361">
      <c r="A361" s="2">
        <v>1.50562823841</v>
      </c>
      <c r="B361" s="2">
        <v>1.26851244556</v>
      </c>
      <c r="C361" s="2">
        <v>159.651567391</v>
      </c>
      <c r="D361" s="2">
        <v>5.11252126445</v>
      </c>
    </row>
    <row r="362">
      <c r="A362" s="2">
        <v>1.36448215883</v>
      </c>
      <c r="B362" s="2">
        <v>0.870697077239</v>
      </c>
      <c r="C362" s="2">
        <v>146.118603863</v>
      </c>
      <c r="D362" s="2">
        <v>5.96638417399</v>
      </c>
    </row>
    <row r="363">
      <c r="A363" s="2">
        <v>3.46083215117</v>
      </c>
      <c r="B363" s="2">
        <v>2.61852510686</v>
      </c>
      <c r="C363" s="2">
        <v>114.759306792</v>
      </c>
      <c r="D363" s="2">
        <v>1.94538408652</v>
      </c>
    </row>
    <row r="364">
      <c r="A364" s="2">
        <v>1.08912274781</v>
      </c>
      <c r="B364" s="2">
        <v>0.617740601957</v>
      </c>
      <c r="C364" s="2">
        <v>72.5485740449</v>
      </c>
      <c r="D364" s="2">
        <v>7.31107520639</v>
      </c>
    </row>
    <row r="365">
      <c r="A365" s="2">
        <v>9.7299972089</v>
      </c>
      <c r="B365" s="2">
        <v>4.5675551124</v>
      </c>
      <c r="C365" s="2">
        <v>131.733753742</v>
      </c>
      <c r="D365" s="2">
        <v>4.04982812365</v>
      </c>
    </row>
    <row r="366">
      <c r="A366" s="2">
        <v>1.56381508617</v>
      </c>
      <c r="B366" s="2">
        <v>1.40901690002</v>
      </c>
      <c r="C366" s="2">
        <v>158.708845423</v>
      </c>
      <c r="D366" s="2">
        <v>5.27658772189</v>
      </c>
    </row>
    <row r="367">
      <c r="A367" s="2">
        <v>1.44040538401</v>
      </c>
      <c r="B367" s="2">
        <v>0.870697077239</v>
      </c>
      <c r="C367" s="2">
        <v>152.232238142</v>
      </c>
      <c r="D367" s="2">
        <v>5.52840627808</v>
      </c>
    </row>
    <row r="368">
      <c r="A368" s="2">
        <v>3.75818004449</v>
      </c>
      <c r="B368" s="2">
        <v>2.61852510686</v>
      </c>
      <c r="C368" s="2">
        <v>118.287584705</v>
      </c>
      <c r="D368" s="2">
        <v>1.83729284042</v>
      </c>
    </row>
    <row r="369">
      <c r="A369" s="2">
        <v>1.21066026719</v>
      </c>
      <c r="B369" s="2">
        <v>0.617740601957</v>
      </c>
      <c r="C369" s="2">
        <v>80.8461945296</v>
      </c>
      <c r="D369" s="2">
        <v>7.54803606161</v>
      </c>
    </row>
    <row r="370">
      <c r="A370" s="2">
        <v>9.73658279733</v>
      </c>
      <c r="B370" s="2">
        <v>4.5675551124</v>
      </c>
      <c r="C370" s="2">
        <v>149.954902728</v>
      </c>
      <c r="D370" s="2">
        <v>3.74636764626</v>
      </c>
    </row>
    <row r="371">
      <c r="A371" s="2">
        <v>1.58415144598</v>
      </c>
      <c r="B371" s="2">
        <v>1.40901690002</v>
      </c>
      <c r="C371" s="2">
        <v>176.877555878</v>
      </c>
      <c r="D371" s="2">
        <v>5.27212770942</v>
      </c>
    </row>
    <row r="372">
      <c r="A372" s="2">
        <v>1.57221182992</v>
      </c>
      <c r="B372" s="2">
        <v>0.912498948583</v>
      </c>
      <c r="C372" s="2">
        <v>179.24576533</v>
      </c>
      <c r="D372" s="2">
        <v>5.0694415068</v>
      </c>
    </row>
    <row r="373">
      <c r="A373" s="2">
        <v>3.98920390103</v>
      </c>
      <c r="B373" s="2">
        <v>2.36141180237</v>
      </c>
      <c r="C373" s="2">
        <v>145.950390247</v>
      </c>
      <c r="D373" s="2">
        <v>1.76667008366</v>
      </c>
    </row>
    <row r="374">
      <c r="A374" s="2">
        <v>1.37224914421</v>
      </c>
      <c r="B374" s="2">
        <v>0.614986702295</v>
      </c>
      <c r="C374" s="2">
        <v>101.823080573</v>
      </c>
      <c r="D374" s="2">
        <v>7.83642527776</v>
      </c>
    </row>
    <row r="375">
      <c r="A375" s="2">
        <v>9.9439139095</v>
      </c>
      <c r="B375" s="2">
        <v>4.80024650034</v>
      </c>
      <c r="C375" s="2">
        <v>184.196184374</v>
      </c>
      <c r="D375" s="2">
        <v>3.34514509152</v>
      </c>
    </row>
    <row r="376">
      <c r="A376" s="2">
        <v>1.57549618621</v>
      </c>
      <c r="B376" s="2">
        <v>1.57650456264</v>
      </c>
      <c r="C376" s="2">
        <v>223.80719702</v>
      </c>
      <c r="D376" s="2">
        <v>5.07352235804</v>
      </c>
    </row>
    <row r="377">
      <c r="A377" s="2">
        <v>1.81107947438</v>
      </c>
      <c r="B377" s="2">
        <v>0.895199266163</v>
      </c>
      <c r="C377" s="2">
        <v>229.131033415</v>
      </c>
      <c r="D377" s="2">
        <v>4.64245483337</v>
      </c>
    </row>
    <row r="378">
      <c r="A378" s="2">
        <v>4.09320116585</v>
      </c>
      <c r="B378" s="2">
        <v>2.31569351712</v>
      </c>
      <c r="C378" s="2">
        <v>201.448664461</v>
      </c>
      <c r="D378" s="2">
        <v>1.71458316837</v>
      </c>
    </row>
    <row r="379">
      <c r="A379" s="2">
        <v>1.53792612988</v>
      </c>
      <c r="B379" s="2">
        <v>0.574570483692</v>
      </c>
      <c r="C379" s="2">
        <v>133.567112301</v>
      </c>
      <c r="D379" s="2">
        <v>8.03666472188</v>
      </c>
    </row>
    <row r="380">
      <c r="A380" s="2">
        <v>10.2893446309</v>
      </c>
      <c r="B380" s="2">
        <v>4.8220244678</v>
      </c>
      <c r="C380" s="2">
        <v>233.878038226</v>
      </c>
      <c r="D380" s="2">
        <v>2.90213971282</v>
      </c>
    </row>
    <row r="381">
      <c r="A381" s="2">
        <v>1.57043666505</v>
      </c>
      <c r="B381" s="2">
        <v>1.57305691585</v>
      </c>
      <c r="C381" s="2">
        <v>298.724778468</v>
      </c>
      <c r="D381" s="2">
        <v>4.68485965378</v>
      </c>
    </row>
    <row r="382">
      <c r="A382" s="2">
        <v>2.19277978361</v>
      </c>
      <c r="B382" s="2">
        <v>0.86204517978</v>
      </c>
      <c r="C382" s="2">
        <v>291.442737715</v>
      </c>
      <c r="D382" s="2">
        <v>4.64245483337</v>
      </c>
    </row>
    <row r="383">
      <c r="A383" s="2">
        <v>4.08577164171</v>
      </c>
      <c r="B383" s="2">
        <v>2.36129656542</v>
      </c>
      <c r="C383" s="2">
        <v>274.095488526</v>
      </c>
      <c r="D383" s="2">
        <v>1.66018324862</v>
      </c>
    </row>
    <row r="384">
      <c r="A384" s="2">
        <v>1.68380597373</v>
      </c>
      <c r="B384" s="2">
        <v>0.525479345025</v>
      </c>
      <c r="C384" s="2">
        <v>169.077346016</v>
      </c>
      <c r="D384" s="2">
        <v>8.02667737058</v>
      </c>
    </row>
    <row r="385">
      <c r="A385" s="2">
        <v>10.6123531257</v>
      </c>
      <c r="B385" s="2">
        <v>4.81465721405</v>
      </c>
      <c r="C385" s="2">
        <v>289.490176097</v>
      </c>
      <c r="D385" s="2">
        <v>2.47595255003</v>
      </c>
    </row>
    <row r="386">
      <c r="A386" s="2">
        <v>1.57010802344</v>
      </c>
      <c r="B386" s="2">
        <v>1.53166174402</v>
      </c>
      <c r="C386" s="2">
        <v>387.232942038</v>
      </c>
      <c r="D386" s="2">
        <v>4.16755517054</v>
      </c>
    </row>
    <row r="387">
      <c r="A387" s="2">
        <v>2.70565395368</v>
      </c>
      <c r="B387" s="2">
        <v>0.819702333221</v>
      </c>
      <c r="C387" s="2">
        <v>347.53949147</v>
      </c>
      <c r="D387" s="2">
        <v>3.86420419963</v>
      </c>
    </row>
    <row r="388">
      <c r="A388" s="2">
        <v>4.06022839499</v>
      </c>
      <c r="B388" s="2">
        <v>2.49299448798</v>
      </c>
      <c r="C388" s="2">
        <v>344.792208858</v>
      </c>
      <c r="D388" s="2">
        <v>1.592786166</v>
      </c>
    </row>
    <row r="389">
      <c r="A389" s="2">
        <v>1.75588299661</v>
      </c>
      <c r="B389" s="2">
        <v>0.489821710194</v>
      </c>
      <c r="C389" s="2">
        <v>199.255987442</v>
      </c>
      <c r="D389" s="2">
        <v>7.73161158015</v>
      </c>
    </row>
    <row r="390">
      <c r="A390" s="2">
        <v>10.7260568537</v>
      </c>
      <c r="B390" s="2">
        <v>4.78902128345</v>
      </c>
      <c r="C390" s="2">
        <v>337.698901491</v>
      </c>
      <c r="D390" s="2">
        <v>2.11771709956</v>
      </c>
    </row>
    <row r="391">
      <c r="A391" s="2">
        <v>1.60394388722</v>
      </c>
      <c r="B391" s="2">
        <v>1.48940263127</v>
      </c>
      <c r="C391" s="2">
        <v>464.151021241</v>
      </c>
      <c r="D391" s="2">
        <v>3.62367623451</v>
      </c>
    </row>
    <row r="392">
      <c r="A392" s="2">
        <v>2.70565395368</v>
      </c>
      <c r="B392" s="2">
        <v>0.819702333221</v>
      </c>
      <c r="C392" s="2">
        <v>378.35399803</v>
      </c>
      <c r="D392" s="2">
        <v>3.50627536221</v>
      </c>
    </row>
    <row r="393">
      <c r="A393" s="2">
        <v>4.06022839499</v>
      </c>
      <c r="B393" s="2">
        <v>2.66161489816</v>
      </c>
      <c r="C393" s="2">
        <v>391.466219063</v>
      </c>
      <c r="D393" s="2">
        <v>1.5236255642</v>
      </c>
    </row>
    <row r="394">
      <c r="A394" s="2">
        <v>1.75588299661</v>
      </c>
      <c r="B394" s="2">
        <v>0.478701345828</v>
      </c>
      <c r="C394" s="2">
        <v>215.227810523</v>
      </c>
      <c r="D394" s="2">
        <v>7.20524247236</v>
      </c>
    </row>
    <row r="395">
      <c r="A395" s="2">
        <v>10.7260568537</v>
      </c>
      <c r="B395" s="2">
        <v>4.76445187498</v>
      </c>
      <c r="C395" s="2">
        <v>365.231079631</v>
      </c>
      <c r="D395" s="2">
        <v>1.85231730034</v>
      </c>
    </row>
    <row r="396">
      <c r="A396" s="2">
        <v>1.60394388722</v>
      </c>
      <c r="B396" s="2">
        <v>1.47551684929</v>
      </c>
      <c r="C396" s="2">
        <v>503.542461067</v>
      </c>
      <c r="D396" s="2">
        <v>3.13400069398</v>
      </c>
    </row>
    <row r="397">
      <c r="A397" s="2">
        <v>3.30536349813</v>
      </c>
      <c r="B397" s="2">
        <v>0.770025176338</v>
      </c>
      <c r="C397" s="2">
        <v>373.10705814</v>
      </c>
      <c r="D397" s="2">
        <v>3.13839682928</v>
      </c>
    </row>
    <row r="398">
      <c r="A398" s="2">
        <v>4.13424013173</v>
      </c>
      <c r="B398" s="2">
        <v>2.81196107809</v>
      </c>
      <c r="C398" s="2">
        <v>402.263573617</v>
      </c>
      <c r="D398" s="2">
        <v>1.45080480769</v>
      </c>
    </row>
    <row r="399">
      <c r="A399" s="2">
        <v>1.72598462543</v>
      </c>
      <c r="B399" s="2">
        <v>0.491007327308</v>
      </c>
      <c r="C399" s="2">
        <v>214.31416533</v>
      </c>
      <c r="D399" s="2">
        <v>6.63440933257</v>
      </c>
    </row>
    <row r="400">
      <c r="A400" s="2">
        <v>9.95130866137</v>
      </c>
      <c r="B400" s="2">
        <v>4.72388821219</v>
      </c>
      <c r="C400" s="2">
        <v>364.803258664</v>
      </c>
      <c r="D400" s="2">
        <v>1.6891006797</v>
      </c>
    </row>
    <row r="401">
      <c r="A401" s="2">
        <v>1.68977701386</v>
      </c>
      <c r="B401" s="2">
        <v>1.49384712851</v>
      </c>
      <c r="C401" s="2">
        <v>493.254786848</v>
      </c>
      <c r="D401" s="2">
        <v>2.7465306318</v>
      </c>
    </row>
    <row r="402">
      <c r="A402" s="2">
        <v>3.90279470544</v>
      </c>
      <c r="B402" s="2">
        <v>0.790815304371</v>
      </c>
      <c r="C402" s="2">
        <v>332.28362745</v>
      </c>
      <c r="D402" s="2">
        <v>2.84377761217</v>
      </c>
    </row>
    <row r="403">
      <c r="A403" s="2">
        <v>4.35278488662</v>
      </c>
      <c r="B403" s="2">
        <v>2.87305770911</v>
      </c>
      <c r="C403" s="2">
        <v>374.784382508</v>
      </c>
      <c r="D403" s="2">
        <v>1.37361537664</v>
      </c>
    </row>
    <row r="404">
      <c r="A404" s="2">
        <v>1.46226335152</v>
      </c>
      <c r="B404" s="2">
        <v>0.511737164476</v>
      </c>
      <c r="C404" s="2">
        <v>198.749416852</v>
      </c>
      <c r="D404" s="2">
        <v>6.2186568707</v>
      </c>
    </row>
    <row r="405">
      <c r="A405" s="2">
        <v>9.15451162936</v>
      </c>
      <c r="B405" s="2">
        <v>4.68266467071</v>
      </c>
      <c r="C405" s="2">
        <v>339.615830576</v>
      </c>
      <c r="D405" s="2">
        <v>1.60533978236</v>
      </c>
    </row>
    <row r="406">
      <c r="A406" s="2">
        <v>1.68035298564</v>
      </c>
      <c r="B406" s="2">
        <v>1.52795285725</v>
      </c>
      <c r="C406" s="2">
        <v>438.068120161</v>
      </c>
      <c r="D406" s="2">
        <v>2.51410360314</v>
      </c>
    </row>
    <row r="407">
      <c r="A407" s="2">
        <v>4.36475984513</v>
      </c>
      <c r="B407" s="2">
        <v>0.790815304371</v>
      </c>
      <c r="C407" s="2">
        <v>269.46469227</v>
      </c>
      <c r="D407" s="2">
        <v>2.59265179929</v>
      </c>
    </row>
    <row r="408">
      <c r="A408" s="2">
        <v>4.6625069476</v>
      </c>
      <c r="B408" s="2">
        <v>2.87305770911</v>
      </c>
      <c r="C408" s="2">
        <v>321.147462908</v>
      </c>
      <c r="D408" s="2">
        <v>1.28152770039</v>
      </c>
    </row>
    <row r="409">
      <c r="A409" s="2">
        <v>1.46226335152</v>
      </c>
      <c r="B409" s="2">
        <v>0.511737164476</v>
      </c>
      <c r="C409" s="2">
        <v>175.543338328</v>
      </c>
      <c r="D409" s="2">
        <v>6.03103542179</v>
      </c>
    </row>
    <row r="410">
      <c r="A410" s="2">
        <v>9.15451162936</v>
      </c>
      <c r="B410" s="2">
        <v>4.68266467071</v>
      </c>
      <c r="C410" s="2">
        <v>298.199259905</v>
      </c>
      <c r="D410" s="2">
        <v>1.5665362931</v>
      </c>
    </row>
    <row r="411">
      <c r="A411" s="2">
        <v>1.68035298564</v>
      </c>
      <c r="B411" s="2">
        <v>1.52795285725</v>
      </c>
      <c r="C411" s="2">
        <v>360.067383922</v>
      </c>
      <c r="D411" s="2">
        <v>2.42476698736</v>
      </c>
    </row>
    <row r="412">
      <c r="A412" s="2">
        <v>4.40765015621</v>
      </c>
      <c r="B412" s="2">
        <v>0.864674928657</v>
      </c>
      <c r="C412" s="2">
        <v>204.585774602</v>
      </c>
      <c r="D412" s="2">
        <v>2.40178521726</v>
      </c>
    </row>
    <row r="413">
      <c r="A413" s="2">
        <v>5.00992436662</v>
      </c>
      <c r="B413" s="2">
        <v>2.81355843237</v>
      </c>
      <c r="C413" s="2">
        <v>257.458277822</v>
      </c>
      <c r="D413" s="2">
        <v>1.17444279508</v>
      </c>
    </row>
    <row r="414">
      <c r="A414" s="2">
        <v>1.30806993701</v>
      </c>
      <c r="B414" s="2">
        <v>0.523181841718</v>
      </c>
      <c r="C414" s="2">
        <v>152.800137838</v>
      </c>
      <c r="D414" s="2">
        <v>6.01480970697</v>
      </c>
    </row>
    <row r="415">
      <c r="A415" s="2">
        <v>7.32113374618</v>
      </c>
      <c r="B415" s="2">
        <v>4.63904431151</v>
      </c>
      <c r="C415" s="2">
        <v>253.812670978</v>
      </c>
      <c r="D415" s="2">
        <v>1.55733349707</v>
      </c>
    </row>
    <row r="416">
      <c r="A416" s="2">
        <v>1.43981026803</v>
      </c>
      <c r="B416" s="2">
        <v>1.54763159431</v>
      </c>
      <c r="C416" s="2">
        <v>286.276705412</v>
      </c>
      <c r="D416" s="2">
        <v>2.50230881617</v>
      </c>
    </row>
    <row r="417">
      <c r="A417" s="2">
        <v>3.95175707795</v>
      </c>
      <c r="B417" s="2">
        <v>0.992428047043</v>
      </c>
      <c r="C417" s="2">
        <v>154.741646119</v>
      </c>
      <c r="D417" s="2">
        <v>2.36727478389</v>
      </c>
    </row>
    <row r="418">
      <c r="A418" s="2">
        <v>4.87734274445</v>
      </c>
      <c r="B418" s="2">
        <v>2.63947827384</v>
      </c>
      <c r="C418" s="2">
        <v>200.255211193</v>
      </c>
      <c r="D418" s="2">
        <v>1.06686208708</v>
      </c>
    </row>
    <row r="419">
      <c r="A419" s="2">
        <v>1.38828367786</v>
      </c>
      <c r="B419" s="2">
        <v>0.515577495163</v>
      </c>
      <c r="C419" s="2">
        <v>137.239590373</v>
      </c>
      <c r="D419" s="2">
        <v>6.04156724939</v>
      </c>
    </row>
    <row r="420">
      <c r="A420" s="2">
        <v>6.49520591958</v>
      </c>
      <c r="B420" s="2">
        <v>4.62231425726</v>
      </c>
      <c r="C420" s="2">
        <v>218.262587234</v>
      </c>
      <c r="D420" s="2">
        <v>1.56426114441</v>
      </c>
    </row>
    <row r="421">
      <c r="A421" s="2">
        <v>1.27975821558</v>
      </c>
      <c r="B421" s="2">
        <v>1.5205716999</v>
      </c>
      <c r="C421" s="2">
        <v>234.623638676</v>
      </c>
      <c r="D421" s="2">
        <v>2.74398850757</v>
      </c>
    </row>
    <row r="422">
      <c r="A422" s="2">
        <v>3.29058018045</v>
      </c>
      <c r="B422" s="2">
        <v>1.14197007675</v>
      </c>
      <c r="C422" s="2">
        <v>128.435641143</v>
      </c>
      <c r="D422" s="2">
        <v>2.36727478389</v>
      </c>
    </row>
    <row r="423">
      <c r="A423" s="2">
        <v>4.61584349718</v>
      </c>
      <c r="B423" s="2">
        <v>2.39188741523</v>
      </c>
      <c r="C423" s="2">
        <v>158.459714408</v>
      </c>
      <c r="D423" s="2">
        <v>0.979479979354</v>
      </c>
    </row>
    <row r="424">
      <c r="A424" s="2">
        <v>1.55257792321</v>
      </c>
      <c r="B424" s="2">
        <v>0.487724020818</v>
      </c>
      <c r="C424" s="2">
        <v>131.423131505</v>
      </c>
      <c r="D424" s="2">
        <v>5.94195564923</v>
      </c>
    </row>
    <row r="425">
      <c r="A425" s="2">
        <v>5.81023207605</v>
      </c>
      <c r="B425" s="2">
        <v>4.63798799036</v>
      </c>
      <c r="C425" s="2">
        <v>196.51200517</v>
      </c>
      <c r="D425" s="2">
        <v>1.59113086536</v>
      </c>
    </row>
    <row r="426">
      <c r="A426" s="2">
        <v>1.15828742458</v>
      </c>
      <c r="B426" s="2">
        <v>1.4349330637</v>
      </c>
      <c r="C426" s="2">
        <v>208.428560124</v>
      </c>
      <c r="D426" s="2">
        <v>3.05294786872</v>
      </c>
    </row>
    <row r="427">
      <c r="A427" s="2">
        <v>2.58843305651</v>
      </c>
      <c r="B427" s="2">
        <v>1.28166467818</v>
      </c>
      <c r="C427" s="2">
        <v>122.637021743</v>
      </c>
      <c r="D427" s="2">
        <v>2.43971280997</v>
      </c>
    </row>
    <row r="428">
      <c r="A428" s="2">
        <v>4.38923551317</v>
      </c>
      <c r="B428" s="2">
        <v>2.13843851896</v>
      </c>
      <c r="C428" s="2">
        <v>132.39078525</v>
      </c>
      <c r="D428" s="2">
        <v>0.936828494379</v>
      </c>
    </row>
    <row r="429">
      <c r="A429" s="2">
        <v>1.71902075315</v>
      </c>
      <c r="B429" s="2">
        <v>0.452315552742</v>
      </c>
      <c r="C429" s="2">
        <v>133.917744917</v>
      </c>
      <c r="D429" s="2">
        <v>5.73940175815</v>
      </c>
    </row>
    <row r="430">
      <c r="A430" s="2">
        <v>5.32985650533</v>
      </c>
      <c r="B430" s="2">
        <v>4.60617837138</v>
      </c>
      <c r="C430" s="2">
        <v>186.533910286</v>
      </c>
      <c r="D430" s="2">
        <v>1.6142363497</v>
      </c>
    </row>
    <row r="431">
      <c r="A431" s="2">
        <v>1.08746516147</v>
      </c>
      <c r="B431" s="2">
        <v>1.31624324936</v>
      </c>
      <c r="C431" s="2">
        <v>198.15868578</v>
      </c>
      <c r="D431" s="2">
        <v>3.30386542643</v>
      </c>
    </row>
    <row r="432">
      <c r="A432" s="2">
        <v>1.62905814473</v>
      </c>
      <c r="B432" s="2">
        <v>1.33532603916</v>
      </c>
      <c r="C432" s="2">
        <v>127.920571679</v>
      </c>
      <c r="D432" s="2">
        <v>2.70539704356</v>
      </c>
    </row>
    <row r="433">
      <c r="A433" s="2">
        <v>4.55230722422</v>
      </c>
      <c r="B433" s="2">
        <v>1.94207750947</v>
      </c>
      <c r="C433" s="2">
        <v>116.645751865</v>
      </c>
      <c r="D433" s="2">
        <v>0.953047250616</v>
      </c>
    </row>
    <row r="434">
      <c r="A434" s="2">
        <v>1.87793845693</v>
      </c>
      <c r="B434" s="2">
        <v>0.421913760059</v>
      </c>
      <c r="C434" s="2">
        <v>141.265874814</v>
      </c>
      <c r="D434" s="2">
        <v>5.53283227108</v>
      </c>
    </row>
    <row r="435">
      <c r="A435" s="2">
        <v>4.97314128732</v>
      </c>
      <c r="B435" s="2">
        <v>4.46275725038</v>
      </c>
      <c r="C435" s="2">
        <v>181.77247571</v>
      </c>
      <c r="D435" s="2">
        <v>1.64824998055</v>
      </c>
    </row>
    <row r="436">
      <c r="A436" s="2">
        <v>1.19263522837</v>
      </c>
      <c r="B436" s="2">
        <v>1.20198599939</v>
      </c>
      <c r="C436" s="2">
        <v>190.116538573</v>
      </c>
      <c r="D436" s="2">
        <v>3.52402354462</v>
      </c>
    </row>
    <row r="437">
      <c r="A437" s="2">
        <v>1.36212192774</v>
      </c>
      <c r="B437" s="2">
        <v>1.30436750267</v>
      </c>
      <c r="C437" s="2">
        <v>135.291300173</v>
      </c>
      <c r="D437" s="2">
        <v>2.70539704356</v>
      </c>
    </row>
    <row r="438">
      <c r="A438" s="2">
        <v>5.14440236795</v>
      </c>
      <c r="B438" s="2">
        <v>1.82754119699</v>
      </c>
      <c r="C438" s="2">
        <v>106.435384364</v>
      </c>
      <c r="D438" s="2">
        <v>0.953047250616</v>
      </c>
    </row>
    <row r="439">
      <c r="A439" s="2">
        <v>1.63347004278</v>
      </c>
      <c r="B439" s="2">
        <v>0.407194015866</v>
      </c>
      <c r="C439" s="2">
        <v>148.306400865</v>
      </c>
      <c r="D439" s="2">
        <v>5.53283227108</v>
      </c>
    </row>
    <row r="440">
      <c r="A440" s="2">
        <v>5.81900959469</v>
      </c>
      <c r="B440" s="2">
        <v>4.15173390003</v>
      </c>
      <c r="C440" s="2">
        <v>176.032390617</v>
      </c>
      <c r="D440" s="2">
        <v>1.64824998055</v>
      </c>
    </row>
    <row r="441">
      <c r="A441" s="2">
        <v>1.42683461895</v>
      </c>
      <c r="B441" s="2">
        <v>1.13008579969</v>
      </c>
      <c r="C441" s="2">
        <v>176.64558592</v>
      </c>
      <c r="D441" s="2">
        <v>3.52402354462</v>
      </c>
    </row>
    <row r="442">
      <c r="A442" s="2">
        <v>1.39063682154</v>
      </c>
      <c r="B442" s="2">
        <v>1.19440096189</v>
      </c>
      <c r="C442" s="2">
        <v>140.862902349</v>
      </c>
      <c r="D442" s="2">
        <v>2.9250238016</v>
      </c>
    </row>
    <row r="443">
      <c r="A443" s="2">
        <v>5.1482105491</v>
      </c>
      <c r="B443" s="2">
        <v>1.82041841348</v>
      </c>
      <c r="C443" s="2">
        <v>101.259092249</v>
      </c>
      <c r="D443" s="2">
        <v>1.15798710195</v>
      </c>
    </row>
    <row r="444">
      <c r="A444" s="2">
        <v>1.46885078446</v>
      </c>
      <c r="B444" s="2">
        <v>0.408488134817</v>
      </c>
      <c r="C444" s="2">
        <v>153.673057959</v>
      </c>
      <c r="D444" s="2">
        <v>5.61632186972</v>
      </c>
    </row>
    <row r="445">
      <c r="A445" s="2">
        <v>6.62559770481</v>
      </c>
      <c r="B445" s="2">
        <v>3.7097366591</v>
      </c>
      <c r="C445" s="2">
        <v>168.273516813</v>
      </c>
      <c r="D445" s="2">
        <v>1.74319676896</v>
      </c>
    </row>
    <row r="446">
      <c r="A446" s="2">
        <v>1.53887877621</v>
      </c>
      <c r="B446" s="2">
        <v>1.11332482583</v>
      </c>
      <c r="C446" s="2">
        <v>160.799382025</v>
      </c>
      <c r="D446" s="2">
        <v>3.7807744998</v>
      </c>
    </row>
    <row r="447">
      <c r="A447" s="2">
        <v>1.4215363472</v>
      </c>
      <c r="B447" s="2">
        <v>1.04398550942</v>
      </c>
      <c r="C447" s="2">
        <v>142.423127164</v>
      </c>
      <c r="D447" s="2">
        <v>3.42215582657</v>
      </c>
    </row>
    <row r="448">
      <c r="A448" s="2">
        <v>4.84375970914</v>
      </c>
      <c r="B448" s="2">
        <v>1.93822766182</v>
      </c>
      <c r="C448" s="2">
        <v>99.6836726471</v>
      </c>
      <c r="D448" s="2">
        <v>1.34099199252</v>
      </c>
    </row>
    <row r="449">
      <c r="A449" s="2">
        <v>1.32708111377</v>
      </c>
      <c r="B449" s="2">
        <v>0.420515208613</v>
      </c>
      <c r="C449" s="2">
        <v>154.63362781</v>
      </c>
      <c r="D449" s="2">
        <v>5.95337538672</v>
      </c>
    </row>
    <row r="450">
      <c r="A450" s="2">
        <v>7.53475424037</v>
      </c>
      <c r="B450" s="2">
        <v>3.24270284722</v>
      </c>
      <c r="C450" s="2">
        <v>157.369390598</v>
      </c>
      <c r="D450" s="2">
        <v>1.80295554849</v>
      </c>
    </row>
    <row r="451">
      <c r="A451" s="2">
        <v>1.58352232139</v>
      </c>
      <c r="B451" s="2">
        <v>1.13840997874</v>
      </c>
      <c r="C451" s="2">
        <v>148.648231342</v>
      </c>
      <c r="D451" s="2">
        <v>3.88022340174</v>
      </c>
    </row>
    <row r="452">
      <c r="A452" s="2">
        <v>1.43973860237</v>
      </c>
      <c r="B452" s="2">
        <v>0.902821970052</v>
      </c>
      <c r="C452" s="2">
        <v>141.104017585</v>
      </c>
      <c r="D452" s="2">
        <v>3.42215582657</v>
      </c>
    </row>
    <row r="453">
      <c r="A453" s="2">
        <v>4.29134043067</v>
      </c>
      <c r="B453" s="2">
        <v>2.15712232111</v>
      </c>
      <c r="C453" s="2">
        <v>101.498314249</v>
      </c>
      <c r="D453" s="2">
        <v>1.34099199252</v>
      </c>
    </row>
    <row r="454">
      <c r="A454" s="2">
        <v>1.23582898986</v>
      </c>
      <c r="B454" s="2">
        <v>0.435907511912</v>
      </c>
      <c r="C454" s="2">
        <v>150.738966794</v>
      </c>
      <c r="D454" s="2">
        <v>5.95337538672</v>
      </c>
    </row>
    <row r="455">
      <c r="A455" s="2">
        <v>8.40755491212</v>
      </c>
      <c r="B455" s="2">
        <v>2.87663918236</v>
      </c>
      <c r="C455" s="2">
        <v>135.472588245</v>
      </c>
      <c r="D455" s="2">
        <v>1.80295554849</v>
      </c>
    </row>
    <row r="456">
      <c r="A456" s="2">
        <v>1.5892821446</v>
      </c>
      <c r="B456" s="2">
        <v>1.17358381191</v>
      </c>
      <c r="C456" s="2">
        <v>154.732332459</v>
      </c>
      <c r="D456" s="2">
        <v>3.88022340174</v>
      </c>
    </row>
    <row r="457">
      <c r="A457" s="2">
        <v>1.38919033335</v>
      </c>
      <c r="B457" s="2">
        <v>0.807458794816</v>
      </c>
      <c r="C457" s="2">
        <v>138.671575534</v>
      </c>
      <c r="D457" s="2">
        <v>3.714273081</v>
      </c>
    </row>
    <row r="458">
      <c r="A458" s="2">
        <v>3.3021432011</v>
      </c>
      <c r="B458" s="2">
        <v>2.42251850249</v>
      </c>
      <c r="C458" s="2">
        <v>111.324650619</v>
      </c>
      <c r="D458" s="2">
        <v>1.5593089802</v>
      </c>
    </row>
    <row r="459">
      <c r="A459" s="2">
        <v>1.29095571387</v>
      </c>
      <c r="B459" s="2">
        <v>0.450467593049</v>
      </c>
      <c r="C459" s="2">
        <v>136.400375933</v>
      </c>
      <c r="D459" s="2">
        <v>6.31176325252</v>
      </c>
    </row>
    <row r="460">
      <c r="A460" s="2">
        <v>9.50022802026</v>
      </c>
      <c r="B460" s="2">
        <v>2.72933514818</v>
      </c>
      <c r="C460" s="2">
        <v>130.221020372</v>
      </c>
      <c r="D460" s="2">
        <v>1.89027589926</v>
      </c>
    </row>
    <row r="461">
      <c r="A461" s="2">
        <v>1.56567104286</v>
      </c>
      <c r="B461" s="2">
        <v>1.18956565421</v>
      </c>
      <c r="C461" s="2">
        <v>168.943627041</v>
      </c>
      <c r="D461" s="2">
        <v>3.99286716424</v>
      </c>
    </row>
    <row r="462">
      <c r="A462" s="2">
        <v>1.31283621251</v>
      </c>
      <c r="B462" s="2">
        <v>0.807458794816</v>
      </c>
      <c r="C462" s="2">
        <v>137.426131232</v>
      </c>
      <c r="D462" s="2">
        <v>4.09378793897</v>
      </c>
    </row>
    <row r="463">
      <c r="A463" s="2">
        <v>3.17240175537</v>
      </c>
      <c r="B463" s="2">
        <v>2.42251850249</v>
      </c>
      <c r="C463" s="2">
        <v>111.324650619</v>
      </c>
      <c r="D463" s="2">
        <v>1.82006706817</v>
      </c>
    </row>
    <row r="464">
      <c r="A464" s="2">
        <v>1.3488696367</v>
      </c>
      <c r="B464" s="2">
        <v>0.450467593049</v>
      </c>
      <c r="C464" s="2">
        <v>136.400375933</v>
      </c>
      <c r="D464" s="2">
        <v>6.52991736476</v>
      </c>
    </row>
    <row r="465">
      <c r="A465" s="2">
        <v>9.53232536038</v>
      </c>
      <c r="B465" s="2">
        <v>2.72933514818</v>
      </c>
      <c r="C465" s="2">
        <v>130.221020372</v>
      </c>
      <c r="D465" s="2">
        <v>2.0320021836</v>
      </c>
    </row>
    <row r="466">
      <c r="A466" s="2">
        <v>1.47743929758</v>
      </c>
      <c r="B466" s="2">
        <v>1.18956565421</v>
      </c>
      <c r="C466" s="2">
        <v>168.943627041</v>
      </c>
      <c r="D466" s="2">
        <v>4.2303773458</v>
      </c>
    </row>
    <row r="467">
      <c r="A467" s="2">
        <v>1.13787016234</v>
      </c>
      <c r="B467" s="2">
        <v>0.775451042228</v>
      </c>
      <c r="C467" s="2">
        <v>137.836996544</v>
      </c>
      <c r="D467" s="2">
        <v>4.65174511956</v>
      </c>
    </row>
    <row r="468">
      <c r="A468" s="2">
        <v>3.51742897376</v>
      </c>
      <c r="B468" s="2">
        <v>2.80623834104</v>
      </c>
      <c r="C468" s="2">
        <v>117.783399609</v>
      </c>
      <c r="D468" s="2">
        <v>2.15150688219</v>
      </c>
    </row>
    <row r="469">
      <c r="A469" s="2">
        <v>1.5227472422</v>
      </c>
      <c r="B469" s="2">
        <v>0.463395625262</v>
      </c>
      <c r="C469" s="2">
        <v>133.12637269</v>
      </c>
      <c r="D469" s="2">
        <v>6.54638785258</v>
      </c>
    </row>
    <row r="470">
      <c r="A470" s="2">
        <v>8.57151691252</v>
      </c>
      <c r="B470" s="2">
        <v>3.14301775927</v>
      </c>
      <c r="C470" s="2">
        <v>130.898880229</v>
      </c>
      <c r="D470" s="2">
        <v>2.36415303782</v>
      </c>
    </row>
    <row r="471">
      <c r="A471" s="2">
        <v>1.3654204842</v>
      </c>
      <c r="B471" s="2">
        <v>1.11477470206</v>
      </c>
      <c r="C471" s="2">
        <v>181.299679092</v>
      </c>
      <c r="D471" s="2">
        <v>4.82600556564</v>
      </c>
    </row>
    <row r="472">
      <c r="A472" s="2">
        <v>1.06739324139</v>
      </c>
      <c r="B472" s="2">
        <v>0.775451042228</v>
      </c>
      <c r="C472" s="2">
        <v>139.332338877</v>
      </c>
      <c r="D472" s="2">
        <v>5.48178584162</v>
      </c>
    </row>
    <row r="473">
      <c r="A473" s="2">
        <v>3.74040267905</v>
      </c>
      <c r="B473" s="2">
        <v>2.80623834104</v>
      </c>
      <c r="C473" s="2">
        <v>123.948729996</v>
      </c>
      <c r="D473" s="2">
        <v>2.54546819167</v>
      </c>
    </row>
    <row r="474">
      <c r="A474" s="2">
        <v>1.59748858845</v>
      </c>
      <c r="B474" s="2">
        <v>0.463395625262</v>
      </c>
      <c r="C474" s="2">
        <v>134.926701976</v>
      </c>
      <c r="D474" s="2">
        <v>6.64606249528</v>
      </c>
    </row>
    <row r="475">
      <c r="A475" s="2">
        <v>7.87161990254</v>
      </c>
      <c r="B475" s="2">
        <v>3.49212565231</v>
      </c>
      <c r="C475" s="2">
        <v>134.847451519</v>
      </c>
      <c r="D475" s="2">
        <v>2.88236773899</v>
      </c>
    </row>
    <row r="476">
      <c r="A476" s="2">
        <v>1.29382031166</v>
      </c>
      <c r="B476" s="2">
        <v>1.08008770267</v>
      </c>
      <c r="C476" s="2">
        <v>185.209498249</v>
      </c>
      <c r="D476" s="2">
        <v>5.80042361239</v>
      </c>
    </row>
    <row r="477">
      <c r="A477" s="2">
        <v>1.02355419011</v>
      </c>
      <c r="B477" s="2">
        <v>0.851938789863</v>
      </c>
      <c r="C477" s="2">
        <v>138.977912135</v>
      </c>
      <c r="D477" s="2">
        <v>6.52215366262</v>
      </c>
    </row>
    <row r="478">
      <c r="A478" s="2">
        <v>3.84616287027</v>
      </c>
      <c r="B478" s="2">
        <v>2.73413152203</v>
      </c>
      <c r="C478" s="2">
        <v>126.582500419</v>
      </c>
      <c r="D478" s="2">
        <v>2.96338759037</v>
      </c>
    </row>
    <row r="479">
      <c r="A479" s="2">
        <v>1.65247645492</v>
      </c>
      <c r="B479" s="2">
        <v>0.486316954549</v>
      </c>
      <c r="C479" s="2">
        <v>151.342178735</v>
      </c>
      <c r="D479" s="2">
        <v>7.36202521029</v>
      </c>
    </row>
    <row r="480">
      <c r="A480" s="2">
        <v>7.27038674924</v>
      </c>
      <c r="B480" s="2">
        <v>3.76532145758</v>
      </c>
      <c r="C480" s="2">
        <v>146.052597226</v>
      </c>
      <c r="D480" s="2">
        <v>3.5348221201</v>
      </c>
    </row>
    <row r="481">
      <c r="A481" s="2">
        <v>1.20089624682</v>
      </c>
      <c r="B481" s="2">
        <v>1.10716942909</v>
      </c>
      <c r="C481" s="2">
        <v>160.004533269</v>
      </c>
      <c r="D481" s="2">
        <v>7.07030298341</v>
      </c>
    </row>
    <row r="482">
      <c r="A482" s="2">
        <v>1.00556545173</v>
      </c>
      <c r="B482" s="2">
        <v>0.907135452172</v>
      </c>
      <c r="C482" s="2">
        <v>129.569442235</v>
      </c>
      <c r="D482" s="2">
        <v>7.51082624858</v>
      </c>
    </row>
    <row r="483">
      <c r="A483" s="2">
        <v>3.83348292592</v>
      </c>
      <c r="B483" s="2">
        <v>2.58950103954</v>
      </c>
      <c r="C483" s="2">
        <v>121.546151128</v>
      </c>
      <c r="D483" s="2">
        <v>3.30033647084</v>
      </c>
    </row>
    <row r="484">
      <c r="A484" s="2">
        <v>1.68329379763</v>
      </c>
      <c r="B484" s="2">
        <v>0.514401517865</v>
      </c>
      <c r="C484" s="2">
        <v>160.810063709</v>
      </c>
      <c r="D484" s="2">
        <v>10.1170935848</v>
      </c>
    </row>
    <row r="485">
      <c r="A485" s="2">
        <v>6.87587612992</v>
      </c>
      <c r="B485" s="2">
        <v>3.87095375265</v>
      </c>
      <c r="C485" s="2">
        <v>150.221961389</v>
      </c>
      <c r="D485" s="2">
        <v>4.13147979457</v>
      </c>
    </row>
    <row r="486">
      <c r="A486" s="2">
        <v>1.11158948924</v>
      </c>
      <c r="B486" s="2">
        <v>1.21148955787</v>
      </c>
      <c r="C486" s="2">
        <v>138.741234425</v>
      </c>
      <c r="D486" s="2">
        <v>8.3763027113</v>
      </c>
    </row>
    <row r="487">
      <c r="A487" s="2">
        <v>1.01304432911</v>
      </c>
      <c r="B487" s="2">
        <v>0.907135452172</v>
      </c>
      <c r="C487" s="2">
        <v>121.005922031</v>
      </c>
      <c r="D487" s="2">
        <v>8.32807837687</v>
      </c>
    </row>
    <row r="488">
      <c r="A488" s="2">
        <v>3.75588273344</v>
      </c>
      <c r="B488" s="2">
        <v>2.58950103954</v>
      </c>
      <c r="C488" s="2">
        <v>113.765042605</v>
      </c>
      <c r="D488" s="2">
        <v>3.48786412922</v>
      </c>
    </row>
    <row r="489">
      <c r="A489" s="2">
        <v>1.701939894</v>
      </c>
      <c r="B489" s="2">
        <v>0.514401517865</v>
      </c>
      <c r="C489" s="2">
        <v>166.682607398</v>
      </c>
      <c r="D489" s="2">
        <v>16.3612676445</v>
      </c>
    </row>
    <row r="490">
      <c r="A490" s="2">
        <v>6.72246456467</v>
      </c>
      <c r="B490" s="2">
        <v>3.87095375265</v>
      </c>
      <c r="C490" s="2">
        <v>152.208512994</v>
      </c>
      <c r="D490" s="2">
        <v>4.48957181181</v>
      </c>
    </row>
    <row r="491">
      <c r="A491" s="2">
        <v>1.05830825918</v>
      </c>
      <c r="B491" s="2">
        <v>1.21148955787</v>
      </c>
      <c r="C491" s="2">
        <v>117.622872308</v>
      </c>
      <c r="D491" s="2">
        <v>9.24594397321</v>
      </c>
    </row>
    <row r="492">
      <c r="A492" s="2">
        <v>1.01304432911</v>
      </c>
      <c r="B492" s="2">
        <v>0.977884648329</v>
      </c>
      <c r="C492" s="2">
        <v>121.005922031</v>
      </c>
      <c r="D492" s="2">
        <v>8.77279123297</v>
      </c>
    </row>
    <row r="493">
      <c r="A493" s="2">
        <v>3.75588273344</v>
      </c>
      <c r="B493" s="2">
        <v>2.46627711084</v>
      </c>
      <c r="C493" s="2">
        <v>105.479325392</v>
      </c>
      <c r="D493" s="2">
        <v>3.49276868164</v>
      </c>
    </row>
    <row r="494">
      <c r="A494" s="2">
        <v>1.701939894</v>
      </c>
      <c r="B494" s="2">
        <v>0.551687488405</v>
      </c>
      <c r="C494" s="2">
        <v>167.298262335</v>
      </c>
      <c r="D494" s="2">
        <v>27.2470383303</v>
      </c>
    </row>
    <row r="495">
      <c r="A495" s="2">
        <v>6.72246456467</v>
      </c>
      <c r="B495" s="2">
        <v>3.79038869665</v>
      </c>
      <c r="C495" s="2">
        <v>151.981893051</v>
      </c>
      <c r="D495" s="2">
        <v>4.53533877493</v>
      </c>
    </row>
    <row r="496">
      <c r="A496" s="2">
        <v>1.05830825918</v>
      </c>
      <c r="B496" s="2">
        <v>1.38473213578</v>
      </c>
      <c r="C496" s="2">
        <v>100.583230277</v>
      </c>
      <c r="D496" s="2">
        <v>9.35840111159</v>
      </c>
    </row>
    <row r="497">
      <c r="A497" s="2">
        <v>1.01898766234</v>
      </c>
      <c r="B497" s="2">
        <v>1.13194468476</v>
      </c>
      <c r="C497" s="2">
        <v>103.633847209</v>
      </c>
      <c r="D497" s="2">
        <v>8.74026150381</v>
      </c>
    </row>
    <row r="498">
      <c r="A498" s="2">
        <v>3.57098318617</v>
      </c>
      <c r="B498" s="2">
        <v>2.5055777539</v>
      </c>
      <c r="C498" s="2">
        <v>98.6106539532</v>
      </c>
      <c r="D498" s="2">
        <v>3.33336368043</v>
      </c>
    </row>
    <row r="499">
      <c r="A499" s="2">
        <v>1.62485860884</v>
      </c>
      <c r="B499" s="2">
        <v>0.639751892878</v>
      </c>
      <c r="C499" s="2">
        <v>161.566312455</v>
      </c>
      <c r="D499" s="2">
        <v>42.5009632553</v>
      </c>
    </row>
    <row r="500">
      <c r="A500" s="2">
        <v>6.86902441904</v>
      </c>
      <c r="B500" s="2">
        <v>3.30361818855</v>
      </c>
      <c r="C500" s="2">
        <v>148.825427943</v>
      </c>
      <c r="D500" s="2">
        <v>4.18724554907</v>
      </c>
    </row>
    <row r="501">
      <c r="A501" s="2">
        <v>1.0399439173</v>
      </c>
      <c r="B501" s="2">
        <v>1.83033757665</v>
      </c>
      <c r="C501" s="2">
        <v>88.0512204354</v>
      </c>
      <c r="D501" s="2">
        <v>8.54393749105</v>
      </c>
    </row>
    <row r="502">
      <c r="A502" s="2">
        <v>1.01898766234</v>
      </c>
      <c r="B502" s="2">
        <v>1.13194468476</v>
      </c>
      <c r="C502" s="2">
        <v>99.0988962605</v>
      </c>
      <c r="D502" s="2">
        <v>8.31583937263</v>
      </c>
    </row>
    <row r="503">
      <c r="A503" s="2">
        <v>3.57098318617</v>
      </c>
      <c r="B503" s="2">
        <v>2.5055777539</v>
      </c>
      <c r="C503" s="2">
        <v>94.3361114704</v>
      </c>
      <c r="D503" s="2">
        <v>3.06719404583</v>
      </c>
    </row>
    <row r="504">
      <c r="A504" s="2">
        <v>1.62485860884</v>
      </c>
      <c r="B504" s="2">
        <v>0.639751892878</v>
      </c>
      <c r="C504" s="2">
        <v>151.277602072</v>
      </c>
      <c r="D504" s="2">
        <v>59.7366383082</v>
      </c>
    </row>
    <row r="505">
      <c r="A505" s="2">
        <v>6.86902441904</v>
      </c>
      <c r="B505" s="2">
        <v>3.30361818855</v>
      </c>
      <c r="C505" s="2">
        <v>143.08502445</v>
      </c>
      <c r="D505" s="2">
        <v>3.65319674402</v>
      </c>
    </row>
    <row r="506">
      <c r="A506" s="2">
        <v>1.0399439173</v>
      </c>
      <c r="B506" s="2">
        <v>1.83033757665</v>
      </c>
      <c r="C506" s="2">
        <v>79.805642262</v>
      </c>
      <c r="D506" s="2">
        <v>7.05391739306</v>
      </c>
    </row>
    <row r="507">
      <c r="A507" s="2">
        <v>0.994592799223</v>
      </c>
      <c r="B507" s="2">
        <v>1.18940180896</v>
      </c>
      <c r="C507" s="2">
        <v>99.2550400451</v>
      </c>
      <c r="D507" s="2">
        <v>7.80373265804</v>
      </c>
    </row>
    <row r="508">
      <c r="A508" s="2">
        <v>3.47746247864</v>
      </c>
      <c r="B508" s="2">
        <v>2.67627109569</v>
      </c>
      <c r="C508" s="2">
        <v>93.2755042416</v>
      </c>
      <c r="D508" s="2">
        <v>2.81101178742</v>
      </c>
    </row>
    <row r="509">
      <c r="A509" s="2">
        <v>1.52299518447</v>
      </c>
      <c r="B509" s="2">
        <v>0.684478693188</v>
      </c>
      <c r="C509" s="2">
        <v>137.84503147</v>
      </c>
      <c r="D509" s="2">
        <v>75.1438601722</v>
      </c>
    </row>
    <row r="510">
      <c r="A510" s="2">
        <v>7.03576878172</v>
      </c>
      <c r="B510" s="2">
        <v>3.0826550284</v>
      </c>
      <c r="C510" s="2">
        <v>134.896637548</v>
      </c>
      <c r="D510" s="2">
        <v>3.1365330574</v>
      </c>
    </row>
    <row r="511">
      <c r="A511" s="2">
        <v>1.06126996371</v>
      </c>
      <c r="B511" s="2">
        <v>2.02879058807</v>
      </c>
      <c r="C511" s="2">
        <v>75.2284531291</v>
      </c>
      <c r="D511" s="2">
        <v>5.4204244276</v>
      </c>
    </row>
    <row r="512">
      <c r="A512" s="2">
        <v>0.980591908764</v>
      </c>
      <c r="B512" s="2">
        <v>1.22791646793</v>
      </c>
      <c r="C512" s="2">
        <v>103.679231698</v>
      </c>
      <c r="D512" s="2">
        <v>7.2582566051</v>
      </c>
    </row>
    <row r="513">
      <c r="A513" s="2">
        <v>3.35123928575</v>
      </c>
      <c r="B513" s="2">
        <v>2.93995867233</v>
      </c>
      <c r="C513" s="2">
        <v>95.2076075997</v>
      </c>
      <c r="D513" s="2">
        <v>2.64112619818</v>
      </c>
    </row>
    <row r="514">
      <c r="A514" s="2">
        <v>1.40922804338</v>
      </c>
      <c r="B514" s="2">
        <v>0.730361304447</v>
      </c>
      <c r="C514" s="2">
        <v>124.761918435</v>
      </c>
      <c r="D514" s="2">
        <v>84.5152858833</v>
      </c>
    </row>
    <row r="515">
      <c r="A515" s="2">
        <v>7.30083278784</v>
      </c>
      <c r="B515" s="2">
        <v>2.966345754</v>
      </c>
      <c r="C515" s="2">
        <v>125.857379259</v>
      </c>
      <c r="D515" s="2">
        <v>2.76313636726</v>
      </c>
    </row>
    <row r="516">
      <c r="A516" s="2">
        <v>1.14227006003</v>
      </c>
      <c r="B516" s="2">
        <v>2.16711438428</v>
      </c>
      <c r="C516" s="2">
        <v>75.8554405273</v>
      </c>
      <c r="D516" s="2">
        <v>4.03920945094</v>
      </c>
    </row>
    <row r="517">
      <c r="A517" s="2">
        <v>1.07785112798</v>
      </c>
      <c r="B517" s="2">
        <v>1.23645618132</v>
      </c>
      <c r="C517" s="2">
        <v>112.723270572</v>
      </c>
      <c r="D517" s="2">
        <v>6.69202037642</v>
      </c>
    </row>
    <row r="518">
      <c r="A518" s="2">
        <v>3.21546497664</v>
      </c>
      <c r="B518" s="2">
        <v>3.26907090348</v>
      </c>
      <c r="C518" s="2">
        <v>99.5987776906</v>
      </c>
      <c r="D518" s="2">
        <v>2.58197665881</v>
      </c>
    </row>
    <row r="519">
      <c r="A519" s="2">
        <v>1.39042626218</v>
      </c>
      <c r="B519" s="2">
        <v>0.781634601481</v>
      </c>
      <c r="C519" s="2">
        <v>114.4705803</v>
      </c>
      <c r="D519" s="2">
        <v>85.1477111232</v>
      </c>
    </row>
    <row r="520">
      <c r="A520" s="2">
        <v>7.72428530744</v>
      </c>
      <c r="B520" s="2">
        <v>2.95544635201</v>
      </c>
      <c r="C520" s="2">
        <v>117.912555424</v>
      </c>
      <c r="D520" s="2">
        <v>2.56480638126</v>
      </c>
    </row>
    <row r="521">
      <c r="A521" s="2">
        <v>1.31333616165</v>
      </c>
      <c r="B521" s="2">
        <v>2.21950478292</v>
      </c>
      <c r="C521" s="2">
        <v>83.7230065852</v>
      </c>
      <c r="D521" s="2">
        <v>3.1540252628</v>
      </c>
    </row>
    <row r="522">
      <c r="A522" s="2">
        <v>2.26508603195</v>
      </c>
      <c r="B522" s="2">
        <v>1.21895527695</v>
      </c>
      <c r="C522" s="2">
        <v>125.833792984</v>
      </c>
      <c r="D522" s="2">
        <v>6.04470940616</v>
      </c>
    </row>
    <row r="523">
      <c r="A523" s="2">
        <v>3.21045467386</v>
      </c>
      <c r="B523" s="2">
        <v>3.60851500216</v>
      </c>
      <c r="C523" s="2">
        <v>105.09909991</v>
      </c>
      <c r="D523" s="2">
        <v>2.6192595408</v>
      </c>
    </row>
    <row r="524">
      <c r="A524" s="2">
        <v>2.40725399468</v>
      </c>
      <c r="B524" s="2">
        <v>0.835988993454</v>
      </c>
      <c r="C524" s="2">
        <v>107.885898336</v>
      </c>
      <c r="D524" s="2">
        <v>76.9659027144</v>
      </c>
    </row>
    <row r="525">
      <c r="A525" s="2">
        <v>9.52616670646</v>
      </c>
      <c r="B525" s="2">
        <v>2.99276918376</v>
      </c>
      <c r="C525" s="2">
        <v>112.232424775</v>
      </c>
      <c r="D525" s="2">
        <v>2.48051424509</v>
      </c>
    </row>
    <row r="526">
      <c r="A526" s="2">
        <v>2.60565030878</v>
      </c>
      <c r="B526" s="2">
        <v>2.18401316578</v>
      </c>
      <c r="C526" s="2">
        <v>97.6741234312</v>
      </c>
      <c r="D526" s="2">
        <v>2.74456181285</v>
      </c>
    </row>
    <row r="527">
      <c r="A527" s="2">
        <v>4.77057972706</v>
      </c>
      <c r="B527" s="2">
        <v>1.17080872169</v>
      </c>
      <c r="C527" s="2">
        <v>141.285958664</v>
      </c>
      <c r="D527" s="2">
        <v>6.04470940616</v>
      </c>
    </row>
    <row r="528">
      <c r="A528" s="2">
        <v>3.83436982213</v>
      </c>
      <c r="B528" s="2">
        <v>3.8784562192</v>
      </c>
      <c r="C528" s="2">
        <v>109.999103444</v>
      </c>
      <c r="D528" s="2">
        <v>2.6192595408</v>
      </c>
    </row>
    <row r="529">
      <c r="A529" s="2">
        <v>4.85967138245</v>
      </c>
      <c r="B529" s="2">
        <v>0.887625363832</v>
      </c>
      <c r="C529" s="2">
        <v>105.157836597</v>
      </c>
      <c r="D529" s="2">
        <v>76.9659027144</v>
      </c>
    </row>
    <row r="530">
      <c r="A530" s="2">
        <v>12.3041687856</v>
      </c>
      <c r="B530" s="2">
        <v>3.00414436682</v>
      </c>
      <c r="C530" s="2">
        <v>110.542125286</v>
      </c>
      <c r="D530" s="2">
        <v>2.48051424509</v>
      </c>
    </row>
    <row r="531">
      <c r="A531" s="2">
        <v>5.13186229121</v>
      </c>
      <c r="B531" s="2">
        <v>2.04925045353</v>
      </c>
      <c r="C531" s="2">
        <v>114.493558986</v>
      </c>
      <c r="D531" s="2">
        <v>2.74456181285</v>
      </c>
    </row>
    <row r="532">
      <c r="A532" s="2">
        <v>4.77057972706</v>
      </c>
      <c r="B532" s="2">
        <v>1.09780409272</v>
      </c>
      <c r="C532" s="2">
        <v>156.782741903</v>
      </c>
      <c r="D532" s="2">
        <v>4.52511032997</v>
      </c>
    </row>
    <row r="533">
      <c r="A533" s="2">
        <v>3.83436982213</v>
      </c>
      <c r="B533" s="2">
        <v>4.00519405319</v>
      </c>
      <c r="C533" s="2">
        <v>112.834090408</v>
      </c>
      <c r="D533" s="2">
        <v>2.8585714745</v>
      </c>
    </row>
    <row r="534">
      <c r="A534" s="2">
        <v>4.85967138245</v>
      </c>
      <c r="B534" s="2">
        <v>0.921506385813</v>
      </c>
      <c r="C534" s="2">
        <v>105.094041927</v>
      </c>
      <c r="D534" s="2">
        <v>45.9033955066</v>
      </c>
    </row>
    <row r="535">
      <c r="A535" s="2">
        <v>13.5403332023</v>
      </c>
      <c r="B535" s="2">
        <v>2.96514616388</v>
      </c>
      <c r="C535" s="2">
        <v>112.716193855</v>
      </c>
      <c r="D535" s="2">
        <v>2.37338845124</v>
      </c>
    </row>
    <row r="536">
      <c r="A536" s="2">
        <v>6.19979731213</v>
      </c>
      <c r="B536" s="2">
        <v>1.84481276991</v>
      </c>
      <c r="C536" s="2">
        <v>129.544448781</v>
      </c>
      <c r="D536" s="2">
        <v>2.6545630275</v>
      </c>
    </row>
    <row r="537">
      <c r="A537" s="2">
        <v>6.33901033881</v>
      </c>
      <c r="B537" s="2">
        <v>1.00705250012</v>
      </c>
      <c r="C537" s="2">
        <v>168.25375671</v>
      </c>
      <c r="D537" s="2">
        <v>4.52511032997</v>
      </c>
    </row>
    <row r="538">
      <c r="A538" s="2">
        <v>4.62818274826</v>
      </c>
      <c r="B538" s="2">
        <v>3.93739926367</v>
      </c>
      <c r="C538" s="2">
        <v>111.945980125</v>
      </c>
      <c r="D538" s="2">
        <v>2.8585714745</v>
      </c>
    </row>
    <row r="539">
      <c r="A539" s="2">
        <v>6.43339829423</v>
      </c>
      <c r="B539" s="2">
        <v>0.917777256086</v>
      </c>
      <c r="C539" s="2">
        <v>105.806224845</v>
      </c>
      <c r="D539" s="2">
        <v>45.9033955066</v>
      </c>
    </row>
    <row r="540">
      <c r="A540" s="2">
        <v>14.3532992241</v>
      </c>
      <c r="B540" s="2">
        <v>2.88059440607</v>
      </c>
      <c r="C540" s="2">
        <v>117.479349527</v>
      </c>
      <c r="D540" s="2">
        <v>2.37338845124</v>
      </c>
    </row>
    <row r="541">
      <c r="A541" s="2">
        <v>6.65026973654</v>
      </c>
      <c r="B541" s="2">
        <v>1.58588361274</v>
      </c>
      <c r="C541" s="2">
        <v>139.322189495</v>
      </c>
      <c r="D541" s="2">
        <v>2.6545630275</v>
      </c>
    </row>
    <row r="542">
      <c r="A542" s="2">
        <v>6.33901033881</v>
      </c>
      <c r="B542" s="2">
        <v>0.906598769889</v>
      </c>
      <c r="C542" s="2">
        <v>173.170774989</v>
      </c>
      <c r="D542" s="2">
        <v>3.59608022856</v>
      </c>
    </row>
    <row r="543">
      <c r="A543" s="2">
        <v>4.62818274826</v>
      </c>
      <c r="B543" s="2">
        <v>3.67753291158</v>
      </c>
      <c r="C543" s="2">
        <v>106.798167905</v>
      </c>
      <c r="D543" s="2">
        <v>3.24383286517</v>
      </c>
    </row>
    <row r="544">
      <c r="A544" s="2">
        <v>6.43339829423</v>
      </c>
      <c r="B544" s="2">
        <v>0.864929548748</v>
      </c>
      <c r="C544" s="2">
        <v>105.189774284</v>
      </c>
      <c r="D544" s="2">
        <v>20.2465315089</v>
      </c>
    </row>
    <row r="545">
      <c r="A545" s="2">
        <v>14.3532992241</v>
      </c>
      <c r="B545" s="2">
        <v>2.79341895007</v>
      </c>
      <c r="C545" s="2">
        <v>123.567911816</v>
      </c>
      <c r="D545" s="2">
        <v>2.5263745727</v>
      </c>
    </row>
    <row r="546">
      <c r="A546" s="2">
        <v>6.65026973654</v>
      </c>
      <c r="B546" s="2">
        <v>1.30886300987</v>
      </c>
      <c r="C546" s="2">
        <v>143.521223746</v>
      </c>
      <c r="D546" s="2">
        <v>2.87484142</v>
      </c>
    </row>
    <row r="547">
      <c r="A547" s="2">
        <v>5.09798296983</v>
      </c>
      <c r="B547" s="2">
        <v>0.820996317899</v>
      </c>
      <c r="C547" s="2">
        <v>169.842231457</v>
      </c>
      <c r="D547" s="2">
        <v>3.59608022856</v>
      </c>
    </row>
    <row r="548">
      <c r="A548" s="2">
        <v>5.17685510901</v>
      </c>
      <c r="B548" s="2">
        <v>3.28178047021</v>
      </c>
      <c r="C548" s="2">
        <v>98.8711565953</v>
      </c>
      <c r="D548" s="2">
        <v>3.24383286517</v>
      </c>
    </row>
    <row r="549">
      <c r="A549" s="2">
        <v>5.2672798272</v>
      </c>
      <c r="B549" s="2">
        <v>0.762466368073</v>
      </c>
      <c r="C549" s="2">
        <v>103.579230361</v>
      </c>
      <c r="D549" s="2">
        <v>20.2465315089</v>
      </c>
    </row>
    <row r="550">
      <c r="A550" s="2">
        <v>13.6696924294</v>
      </c>
      <c r="B550" s="2">
        <v>2.73933210426</v>
      </c>
      <c r="C550" s="2">
        <v>129.916372504</v>
      </c>
      <c r="D550" s="2">
        <v>2.5263745727</v>
      </c>
    </row>
    <row r="551">
      <c r="A551" s="2">
        <v>5.33382695976</v>
      </c>
      <c r="B551" s="2">
        <v>1.05196473867</v>
      </c>
      <c r="C551" s="2">
        <v>144.460602459</v>
      </c>
      <c r="D551" s="2">
        <v>2.87484142</v>
      </c>
    </row>
    <row r="552">
      <c r="A552" s="2">
        <v>3.78882183574</v>
      </c>
      <c r="B552" s="2">
        <v>0.769830698772</v>
      </c>
      <c r="C552" s="2">
        <v>159.062997732</v>
      </c>
      <c r="D552" s="2">
        <v>3.50408598269</v>
      </c>
    </row>
    <row r="553">
      <c r="A553" s="2">
        <v>5.3496623335</v>
      </c>
      <c r="B553" s="2">
        <v>2.83416253485</v>
      </c>
      <c r="C553" s="2">
        <v>90.4602351262</v>
      </c>
      <c r="D553" s="2">
        <v>3.44747214223</v>
      </c>
    </row>
    <row r="554">
      <c r="A554" s="2">
        <v>4.02292802169</v>
      </c>
      <c r="B554" s="2">
        <v>0.631041542935</v>
      </c>
      <c r="C554" s="2">
        <v>101.921493565</v>
      </c>
      <c r="D554" s="2">
        <v>13.9620912415</v>
      </c>
    </row>
    <row r="555">
      <c r="A555" s="2">
        <v>12.2609067975</v>
      </c>
      <c r="B555" s="2">
        <v>2.74486310558</v>
      </c>
      <c r="C555" s="2">
        <v>136.00411773</v>
      </c>
      <c r="D555" s="2">
        <v>2.72414538549</v>
      </c>
    </row>
    <row r="556">
      <c r="A556" s="2">
        <v>3.98522134468</v>
      </c>
      <c r="B556" s="2">
        <v>0.842527395636</v>
      </c>
      <c r="C556" s="2">
        <v>145.279950949</v>
      </c>
      <c r="D556" s="2">
        <v>3.07908756932</v>
      </c>
    </row>
    <row r="557">
      <c r="A557" s="2">
        <v>2.5131367688</v>
      </c>
      <c r="B557" s="2">
        <v>0.764998784492</v>
      </c>
      <c r="C557" s="2">
        <v>144.691962427</v>
      </c>
      <c r="D557" s="2">
        <v>3.53970480668</v>
      </c>
    </row>
    <row r="558">
      <c r="A558" s="2">
        <v>5.40585325211</v>
      </c>
      <c r="B558" s="2">
        <v>2.43585459835</v>
      </c>
      <c r="C558" s="2">
        <v>85.6109486567</v>
      </c>
      <c r="D558" s="2">
        <v>3.6219583008</v>
      </c>
    </row>
    <row r="559">
      <c r="A559" s="2">
        <v>2.8267963228</v>
      </c>
      <c r="B559" s="2">
        <v>0.498089136771</v>
      </c>
      <c r="C559" s="2">
        <v>102.18228485</v>
      </c>
      <c r="D559" s="2">
        <v>11.2473679522</v>
      </c>
    </row>
    <row r="560">
      <c r="A560" s="2">
        <v>10.451031552</v>
      </c>
      <c r="B560" s="2">
        <v>2.80391434309</v>
      </c>
      <c r="C560" s="2">
        <v>141.923514991</v>
      </c>
      <c r="D560" s="2">
        <v>2.9511732412</v>
      </c>
    </row>
    <row r="561">
      <c r="A561" s="2">
        <v>2.67446370857</v>
      </c>
      <c r="B561" s="2">
        <v>0.711535474736</v>
      </c>
      <c r="C561" s="2">
        <v>147.340337796</v>
      </c>
      <c r="D561" s="2">
        <v>3.24173805691</v>
      </c>
    </row>
    <row r="562">
      <c r="A562" s="2">
        <v>1.5751005176</v>
      </c>
      <c r="B562" s="2">
        <v>0.806303613767</v>
      </c>
      <c r="C562" s="2">
        <v>132.825086207</v>
      </c>
      <c r="D562" s="2">
        <v>3.58007336841</v>
      </c>
    </row>
    <row r="563">
      <c r="A563" s="2">
        <v>5.30231956624</v>
      </c>
      <c r="B563" s="2">
        <v>2.14065337671</v>
      </c>
      <c r="C563" s="2">
        <v>87.055055456</v>
      </c>
      <c r="D563" s="2">
        <v>3.74130121596</v>
      </c>
    </row>
    <row r="564">
      <c r="A564" s="2">
        <v>1.95340944085</v>
      </c>
      <c r="B564" s="2">
        <v>0.387449146693</v>
      </c>
      <c r="C564" s="2">
        <v>105.60887951</v>
      </c>
      <c r="D564" s="2">
        <v>10.5158780593</v>
      </c>
    </row>
    <row r="565">
      <c r="A565" s="2">
        <v>8.65309706233</v>
      </c>
      <c r="B565" s="2">
        <v>2.90436513701</v>
      </c>
      <c r="C565" s="2">
        <v>156.116476148</v>
      </c>
      <c r="D565" s="2">
        <v>3.09252929154</v>
      </c>
    </row>
    <row r="566">
      <c r="A566" s="2">
        <v>1.69647741032</v>
      </c>
      <c r="B566" s="2">
        <v>0.656475526284</v>
      </c>
      <c r="C566" s="2">
        <v>157.4924518</v>
      </c>
      <c r="D566" s="2">
        <v>3.35186802639</v>
      </c>
    </row>
    <row r="567">
      <c r="A567" s="2">
        <v>1.05107728024</v>
      </c>
      <c r="B567" s="2">
        <v>0.88042103839</v>
      </c>
      <c r="C567" s="2">
        <v>127.073574764</v>
      </c>
      <c r="D567" s="2">
        <v>3.57583117048</v>
      </c>
    </row>
    <row r="568">
      <c r="A568" s="2">
        <v>4.98943393921</v>
      </c>
      <c r="B568" s="2">
        <v>1.98225095599</v>
      </c>
      <c r="C568" s="2">
        <v>94.9694453002</v>
      </c>
      <c r="D568" s="2">
        <v>3.78330055994</v>
      </c>
    </row>
    <row r="569">
      <c r="A569" s="2">
        <v>1.47265872598</v>
      </c>
      <c r="B569" s="2">
        <v>0.316038371484</v>
      </c>
      <c r="C569" s="2">
        <v>112.411322765</v>
      </c>
      <c r="D569" s="2">
        <v>10.7611567227</v>
      </c>
    </row>
    <row r="570">
      <c r="A570" s="2">
        <v>7.26437417421</v>
      </c>
      <c r="B570" s="2">
        <v>3.01150618046</v>
      </c>
      <c r="C570" s="2">
        <v>156.116476148</v>
      </c>
      <c r="D570" s="2">
        <v>3.12645180514</v>
      </c>
    </row>
    <row r="571">
      <c r="A571" s="2">
        <v>1.12694238348</v>
      </c>
      <c r="B571" s="2">
        <v>0.690643048402</v>
      </c>
      <c r="C571" s="2">
        <v>165.299601515</v>
      </c>
      <c r="D571" s="2">
        <v>3.51141382478</v>
      </c>
    </row>
    <row r="572">
      <c r="A572" s="2">
        <v>0.814692282411</v>
      </c>
      <c r="B572" s="2">
        <v>0.960623636671</v>
      </c>
      <c r="C572" s="2">
        <v>129.010345645</v>
      </c>
      <c r="D572" s="2">
        <v>3.4615285335</v>
      </c>
    </row>
    <row r="573">
      <c r="A573" s="2">
        <v>3.8087185049</v>
      </c>
      <c r="B573" s="2">
        <v>1.96610941166</v>
      </c>
      <c r="C573" s="2">
        <v>121.508417185</v>
      </c>
      <c r="D573" s="2">
        <v>3.72675288767</v>
      </c>
    </row>
    <row r="574">
      <c r="A574" s="2">
        <v>1.24660667858</v>
      </c>
      <c r="B574" s="2">
        <v>0.29077697435</v>
      </c>
      <c r="C574" s="2">
        <v>129.629478947</v>
      </c>
      <c r="D574" s="2">
        <v>10.6531478794</v>
      </c>
    </row>
    <row r="575">
      <c r="A575" s="2">
        <v>6.37637767465</v>
      </c>
      <c r="B575" s="2">
        <v>3.09312728279</v>
      </c>
      <c r="C575" s="2">
        <v>170.331798735</v>
      </c>
      <c r="D575" s="2">
        <v>2.98379845834</v>
      </c>
    </row>
    <row r="576">
      <c r="A576" s="2">
        <v>0.796585420581</v>
      </c>
      <c r="B576" s="2">
        <v>0.808354567374</v>
      </c>
      <c r="C576" s="2">
        <v>174.048400233</v>
      </c>
      <c r="D576" s="2">
        <v>3.61104907345</v>
      </c>
    </row>
    <row r="577">
      <c r="A577" s="2">
        <v>0.798197234726</v>
      </c>
      <c r="B577" s="2">
        <v>0.960623636671</v>
      </c>
      <c r="C577" s="2">
        <v>135.885653261</v>
      </c>
      <c r="D577" s="2">
        <v>3.26719712346</v>
      </c>
    </row>
    <row r="578">
      <c r="A578" s="2">
        <v>3.10956116417</v>
      </c>
      <c r="B578" s="2">
        <v>1.96610941166</v>
      </c>
      <c r="C578" s="2">
        <v>121.508417185</v>
      </c>
      <c r="D578" s="2">
        <v>3.5639515834</v>
      </c>
    </row>
    <row r="579">
      <c r="A579" s="2">
        <v>1.22785228899</v>
      </c>
      <c r="B579" s="2">
        <v>0.29077697435</v>
      </c>
      <c r="C579" s="2">
        <v>129.629478947</v>
      </c>
      <c r="D579" s="2">
        <v>10.3678574298</v>
      </c>
    </row>
    <row r="580">
      <c r="A580" s="2">
        <v>6.826004492</v>
      </c>
      <c r="B580" s="2">
        <v>3.09312728279</v>
      </c>
      <c r="C580" s="2">
        <v>170.331798735</v>
      </c>
      <c r="D580" s="2">
        <v>2.71202412174</v>
      </c>
    </row>
    <row r="581">
      <c r="A581" s="2">
        <v>0.753410462816</v>
      </c>
      <c r="B581" s="2">
        <v>0.808354567374</v>
      </c>
      <c r="C581" s="2">
        <v>174.048400233</v>
      </c>
      <c r="D581" s="2">
        <v>3.59230414668</v>
      </c>
    </row>
    <row r="582">
      <c r="A582" s="2">
        <v>0.786371394544</v>
      </c>
      <c r="B582" s="2">
        <v>1.01537440137</v>
      </c>
      <c r="C582" s="2">
        <v>143.675842709</v>
      </c>
      <c r="D582" s="2">
        <v>2.97534433902</v>
      </c>
    </row>
    <row r="583">
      <c r="A583" s="2">
        <v>2.50295512865</v>
      </c>
      <c r="B583" s="2">
        <v>2.04238049417</v>
      </c>
      <c r="C583" s="2">
        <v>137.576989565</v>
      </c>
      <c r="D583" s="2">
        <v>3.35405683908</v>
      </c>
    </row>
    <row r="584">
      <c r="A584" s="2">
        <v>1.1930093898</v>
      </c>
      <c r="B584" s="2">
        <v>0.298151925952</v>
      </c>
      <c r="C584" s="2">
        <v>135.62430972</v>
      </c>
      <c r="D584" s="2">
        <v>9.69928169508</v>
      </c>
    </row>
    <row r="585">
      <c r="A585" s="2">
        <v>7.71014660903</v>
      </c>
      <c r="B585" s="2">
        <v>3.13107163608</v>
      </c>
      <c r="C585" s="2">
        <v>170.778122513</v>
      </c>
      <c r="D585" s="2">
        <v>2.37390447815</v>
      </c>
    </row>
    <row r="586">
      <c r="A586" s="2">
        <v>0.74190575651</v>
      </c>
      <c r="B586" s="2">
        <v>1.15415101137</v>
      </c>
      <c r="C586" s="2">
        <v>188.230127682</v>
      </c>
      <c r="D586" s="2">
        <v>3.47285685316</v>
      </c>
    </row>
    <row r="587">
      <c r="A587" s="2">
        <v>0.761918547811</v>
      </c>
      <c r="B587" s="2">
        <v>1.03564117052</v>
      </c>
      <c r="C587" s="2">
        <v>143.675842709</v>
      </c>
      <c r="D587" s="2">
        <v>2.73993832288</v>
      </c>
    </row>
    <row r="588">
      <c r="A588" s="2">
        <v>2.12738586676</v>
      </c>
      <c r="B588" s="2">
        <v>2.18000029696</v>
      </c>
      <c r="C588" s="2">
        <v>137.576989565</v>
      </c>
      <c r="D588" s="2">
        <v>3.03414341428</v>
      </c>
    </row>
    <row r="589">
      <c r="A589" s="2">
        <v>1.11941539473</v>
      </c>
      <c r="B589" s="2">
        <v>0.326650600727</v>
      </c>
      <c r="C589" s="2">
        <v>135.62430972</v>
      </c>
      <c r="D589" s="2">
        <v>8.72179221713</v>
      </c>
    </row>
    <row r="590">
      <c r="A590" s="2">
        <v>8.72285663093</v>
      </c>
      <c r="B590" s="2">
        <v>3.02356972241</v>
      </c>
      <c r="C590" s="2">
        <v>170.778122513</v>
      </c>
      <c r="D590" s="2">
        <v>2.030557908</v>
      </c>
    </row>
    <row r="591">
      <c r="A591" s="2">
        <v>0.758442943284</v>
      </c>
      <c r="B591" s="2">
        <v>1.29183366434</v>
      </c>
      <c r="C591" s="2">
        <v>190.000264122</v>
      </c>
      <c r="D591" s="2">
        <v>3.20250930855</v>
      </c>
    </row>
    <row r="592">
      <c r="A592" s="2">
        <v>0.777745366714</v>
      </c>
      <c r="B592" s="2">
        <v>1.01430792364</v>
      </c>
      <c r="C592" s="2">
        <v>126.750169513</v>
      </c>
      <c r="D592" s="2">
        <v>2.55170181553</v>
      </c>
    </row>
    <row r="593">
      <c r="A593" s="2">
        <v>2.09810420831</v>
      </c>
      <c r="B593" s="2">
        <v>2.30677187781</v>
      </c>
      <c r="C593" s="2">
        <v>130.768851438</v>
      </c>
      <c r="D593" s="2">
        <v>2.7523114831</v>
      </c>
    </row>
    <row r="594">
      <c r="A594" s="2">
        <v>1.03257649834</v>
      </c>
      <c r="B594" s="2">
        <v>0.35723924748</v>
      </c>
      <c r="C594" s="2">
        <v>128.935789993</v>
      </c>
      <c r="D594" s="2">
        <v>7.57867090935</v>
      </c>
    </row>
    <row r="595">
      <c r="A595" s="2">
        <v>9.6662784106</v>
      </c>
      <c r="B595" s="2">
        <v>3.02356972241</v>
      </c>
      <c r="C595" s="2">
        <v>153.604009785</v>
      </c>
      <c r="D595" s="2">
        <v>1.76489872295</v>
      </c>
    </row>
    <row r="596">
      <c r="A596" s="2">
        <v>0.834414944115</v>
      </c>
      <c r="B596" s="2">
        <v>1.29183366434</v>
      </c>
      <c r="C596" s="2">
        <v>185.801293719</v>
      </c>
      <c r="D596" s="2">
        <v>2.94557615226</v>
      </c>
    </row>
    <row r="597">
      <c r="A597" s="2">
        <v>0.855996783697</v>
      </c>
      <c r="B597" s="2">
        <v>0.982281947119</v>
      </c>
      <c r="C597" s="2">
        <v>116.117383589</v>
      </c>
      <c r="D597" s="2">
        <v>2.43796353339</v>
      </c>
    </row>
    <row r="598">
      <c r="A598" s="2">
        <v>2.44969236865</v>
      </c>
      <c r="B598" s="2">
        <v>2.34758266838</v>
      </c>
      <c r="C598" s="2">
        <v>124.724661766</v>
      </c>
      <c r="D598" s="2">
        <v>2.51948831195</v>
      </c>
    </row>
    <row r="599">
      <c r="A599" s="2">
        <v>0.952950698599</v>
      </c>
      <c r="B599" s="2">
        <v>0.382455914653</v>
      </c>
      <c r="C599" s="2">
        <v>125.33651711</v>
      </c>
      <c r="D599" s="2">
        <v>6.41755586219</v>
      </c>
    </row>
    <row r="600">
      <c r="A600" s="2">
        <v>10.3297328071</v>
      </c>
      <c r="B600" s="2">
        <v>2.91551029666</v>
      </c>
      <c r="C600" s="2">
        <v>144.663953117</v>
      </c>
      <c r="D600" s="2">
        <v>1.6032606825</v>
      </c>
    </row>
    <row r="601">
      <c r="A601" s="2">
        <v>0.971564507977</v>
      </c>
      <c r="B601" s="2">
        <v>1.36718460334</v>
      </c>
      <c r="C601" s="2">
        <v>177.623724055</v>
      </c>
      <c r="D601" s="2">
        <v>2.68383036918</v>
      </c>
    </row>
    <row r="602">
      <c r="A602" s="2">
        <v>0.965315798685</v>
      </c>
      <c r="B602" s="2">
        <v>0.940479264111</v>
      </c>
      <c r="C602" s="2">
        <v>116.117383589</v>
      </c>
      <c r="D602" s="2">
        <v>2.43134586852</v>
      </c>
    </row>
    <row r="603">
      <c r="A603" s="2">
        <v>3.06775609738</v>
      </c>
      <c r="B603" s="2">
        <v>2.28862066827</v>
      </c>
      <c r="C603" s="2">
        <v>124.724661766</v>
      </c>
      <c r="D603" s="2">
        <v>2.36395984531</v>
      </c>
    </row>
    <row r="604">
      <c r="A604" s="2">
        <v>0.908636306149</v>
      </c>
      <c r="B604" s="2">
        <v>0.390576028016</v>
      </c>
      <c r="C604" s="2">
        <v>125.33651711</v>
      </c>
      <c r="D604" s="2">
        <v>5.39258252357</v>
      </c>
    </row>
    <row r="605">
      <c r="A605" s="2">
        <v>10.6199023319</v>
      </c>
      <c r="B605" s="2">
        <v>2.8159031182</v>
      </c>
      <c r="C605" s="2">
        <v>144.663953117</v>
      </c>
      <c r="D605" s="2">
        <v>1.57898885889</v>
      </c>
    </row>
    <row r="606">
      <c r="A606" s="2">
        <v>1.14440555497</v>
      </c>
      <c r="B606" s="2">
        <v>1.35719169274</v>
      </c>
      <c r="C606" s="2">
        <v>177.623724055</v>
      </c>
      <c r="D606" s="2">
        <v>2.55172553338</v>
      </c>
    </row>
    <row r="607">
      <c r="A607" s="2">
        <v>1.11370912946</v>
      </c>
      <c r="B607" s="2">
        <v>0.906833158732</v>
      </c>
      <c r="C607" s="2">
        <v>118.648017745</v>
      </c>
      <c r="D607" s="2">
        <v>2.53494120351</v>
      </c>
    </row>
    <row r="608">
      <c r="A608" s="2">
        <v>3.90333703281</v>
      </c>
      <c r="B608" s="2">
        <v>2.16763954436</v>
      </c>
      <c r="C608" s="2">
        <v>124.781097703</v>
      </c>
      <c r="D608" s="2">
        <v>2.29536444347</v>
      </c>
    </row>
    <row r="609">
      <c r="A609" s="2">
        <v>0.923635101232</v>
      </c>
      <c r="B609" s="2">
        <v>0.393591182368</v>
      </c>
      <c r="C609" s="2">
        <v>124.217110914</v>
      </c>
      <c r="D609" s="2">
        <v>4.59489778125</v>
      </c>
    </row>
    <row r="610">
      <c r="A610" s="2">
        <v>10.4880195281</v>
      </c>
      <c r="B610" s="2">
        <v>2.73524307798</v>
      </c>
      <c r="C610" s="2">
        <v>137.195917085</v>
      </c>
      <c r="D610" s="2">
        <v>1.68342398831</v>
      </c>
    </row>
    <row r="611">
      <c r="A611" s="2">
        <v>1.34029795389</v>
      </c>
      <c r="B611" s="2">
        <v>1.28779815424</v>
      </c>
      <c r="C611" s="2">
        <v>166.782007909</v>
      </c>
      <c r="D611" s="2">
        <v>2.61416219773</v>
      </c>
    </row>
    <row r="612">
      <c r="A612" s="2">
        <v>1.11370912946</v>
      </c>
      <c r="B612" s="2">
        <v>0.890664624731</v>
      </c>
      <c r="C612" s="2">
        <v>134.334255842</v>
      </c>
      <c r="D612" s="2">
        <v>2.78414803079</v>
      </c>
    </row>
    <row r="613">
      <c r="A613" s="2">
        <v>3.90333703281</v>
      </c>
      <c r="B613" s="2">
        <v>2.06291722265</v>
      </c>
      <c r="C613" s="2">
        <v>132.419193917</v>
      </c>
      <c r="D613" s="2">
        <v>2.30126055086</v>
      </c>
    </row>
    <row r="614">
      <c r="A614" s="2">
        <v>0.993178400203</v>
      </c>
      <c r="B614" s="2">
        <v>0.401063044607</v>
      </c>
      <c r="C614" s="2">
        <v>124.419510978</v>
      </c>
      <c r="D614" s="2">
        <v>4.0502658553</v>
      </c>
    </row>
    <row r="615">
      <c r="A615" s="2">
        <v>9.98958720202</v>
      </c>
      <c r="B615" s="2">
        <v>2.67077255853</v>
      </c>
      <c r="C615" s="2">
        <v>138.688198559</v>
      </c>
      <c r="D615" s="2">
        <v>1.88790621636</v>
      </c>
    </row>
    <row r="616">
      <c r="A616" s="2">
        <v>1.52158031464</v>
      </c>
      <c r="B616" s="2">
        <v>1.16537007262</v>
      </c>
      <c r="C616" s="2">
        <v>169.504759576</v>
      </c>
      <c r="D616" s="2">
        <v>2.83975987603</v>
      </c>
    </row>
    <row r="617">
      <c r="A617" s="2">
        <v>1.27072851762</v>
      </c>
      <c r="B617" s="2">
        <v>0.900375902735</v>
      </c>
      <c r="C617" s="2">
        <v>134.334255842</v>
      </c>
      <c r="D617" s="2">
        <v>2.78414803079</v>
      </c>
    </row>
    <row r="618">
      <c r="A618" s="2">
        <v>5.68905403128</v>
      </c>
      <c r="B618" s="2">
        <v>2.04479156949</v>
      </c>
      <c r="C618" s="2">
        <v>132.419193917</v>
      </c>
      <c r="D618" s="2">
        <v>2.30126055086</v>
      </c>
    </row>
    <row r="619">
      <c r="A619" s="2">
        <v>1.09946601875</v>
      </c>
      <c r="B619" s="2">
        <v>0.423149192004</v>
      </c>
      <c r="C619" s="2">
        <v>124.419510978</v>
      </c>
      <c r="D619" s="2">
        <v>4.0502658553</v>
      </c>
    </row>
    <row r="620">
      <c r="A620" s="2">
        <v>9.26119155184</v>
      </c>
      <c r="B620" s="2">
        <v>2.61796902645</v>
      </c>
      <c r="C620" s="2">
        <v>138.688198559</v>
      </c>
      <c r="D620" s="2">
        <v>1.88790621636</v>
      </c>
    </row>
    <row r="621">
      <c r="A621" s="2">
        <v>1.66171072949</v>
      </c>
      <c r="B621" s="2">
        <v>1.04932214523</v>
      </c>
      <c r="C621" s="2">
        <v>169.504759576</v>
      </c>
      <c r="D621" s="2">
        <v>2.83975987603</v>
      </c>
    </row>
    <row r="622">
      <c r="A622" s="2">
        <v>1.37311310643</v>
      </c>
      <c r="B622" s="2">
        <v>0.90526037059</v>
      </c>
      <c r="C622" s="2">
        <v>167.957367979</v>
      </c>
      <c r="D622" s="2">
        <v>3.43343325243</v>
      </c>
    </row>
    <row r="623">
      <c r="A623" s="2">
        <v>5.68905403128</v>
      </c>
      <c r="B623" s="2">
        <v>2.14364627317</v>
      </c>
      <c r="C623" s="2">
        <v>148.798718069</v>
      </c>
      <c r="D623" s="2">
        <v>2.36653947056</v>
      </c>
    </row>
    <row r="624">
      <c r="A624" s="2">
        <v>1.09946601875</v>
      </c>
      <c r="B624" s="2">
        <v>0.45701224508</v>
      </c>
      <c r="C624" s="2">
        <v>124.725156664</v>
      </c>
      <c r="D624" s="2">
        <v>3.54402466099</v>
      </c>
    </row>
    <row r="625">
      <c r="A625" s="2">
        <v>9.26119155184</v>
      </c>
      <c r="B625" s="2">
        <v>2.57787026092</v>
      </c>
      <c r="C625" s="2">
        <v>145.248745087</v>
      </c>
      <c r="D625" s="2">
        <v>2.29984995411</v>
      </c>
    </row>
    <row r="626">
      <c r="A626" s="2">
        <v>1.7412069202</v>
      </c>
      <c r="B626" s="2">
        <v>0.937706925131</v>
      </c>
      <c r="C626" s="2">
        <v>182.52640349</v>
      </c>
      <c r="D626" s="2">
        <v>3.41908938261</v>
      </c>
    </row>
    <row r="627">
      <c r="A627" s="2">
        <v>1.44748996514</v>
      </c>
      <c r="B627" s="2">
        <v>0.904837057745</v>
      </c>
      <c r="C627" s="2">
        <v>172.511759765</v>
      </c>
      <c r="D627" s="2">
        <v>3.43343325243</v>
      </c>
    </row>
    <row r="628">
      <c r="A628" s="2">
        <v>6.35432383121</v>
      </c>
      <c r="B628" s="2">
        <v>2.33922766997</v>
      </c>
      <c r="C628" s="2">
        <v>150.509395594</v>
      </c>
      <c r="D628" s="2">
        <v>2.37245961218</v>
      </c>
    </row>
    <row r="629">
      <c r="A629" s="2">
        <v>1.21495912824</v>
      </c>
      <c r="B629" s="2">
        <v>0.496492860388</v>
      </c>
      <c r="C629" s="2">
        <v>126.758221423</v>
      </c>
      <c r="D629" s="2">
        <v>3.44195175342</v>
      </c>
    </row>
    <row r="630">
      <c r="A630" s="2">
        <v>8.44681075648</v>
      </c>
      <c r="B630" s="2">
        <v>2.58118198419</v>
      </c>
      <c r="C630" s="2">
        <v>148.883705646</v>
      </c>
      <c r="D630" s="2">
        <v>2.40576213154</v>
      </c>
    </row>
    <row r="631">
      <c r="A631" s="2">
        <v>1.7412069202</v>
      </c>
      <c r="B631" s="2">
        <v>0.86934141638</v>
      </c>
      <c r="C631" s="2">
        <v>183.122978362</v>
      </c>
      <c r="D631" s="2">
        <v>3.60904592504</v>
      </c>
    </row>
    <row r="632">
      <c r="A632" s="2">
        <v>1.46397662419</v>
      </c>
      <c r="B632" s="2">
        <v>0.89923564184</v>
      </c>
      <c r="C632" s="2">
        <v>164.673540926</v>
      </c>
      <c r="D632" s="2">
        <v>3.66980688321</v>
      </c>
    </row>
    <row r="633">
      <c r="A633" s="2">
        <v>6.66748521208</v>
      </c>
      <c r="B633" s="2">
        <v>2.56498948787</v>
      </c>
      <c r="C633" s="2">
        <v>146.187535352</v>
      </c>
      <c r="D633" s="2">
        <v>2.35838757918</v>
      </c>
    </row>
    <row r="634">
      <c r="A634" s="2">
        <v>1.29941690879</v>
      </c>
      <c r="B634" s="2">
        <v>0.532011422285</v>
      </c>
      <c r="C634" s="2">
        <v>132.027198274</v>
      </c>
      <c r="D634" s="2">
        <v>3.42119906781</v>
      </c>
    </row>
    <row r="635">
      <c r="A635" s="2">
        <v>7.67863075842</v>
      </c>
      <c r="B635" s="2">
        <v>2.66481724588</v>
      </c>
      <c r="C635" s="2">
        <v>153.301753165</v>
      </c>
      <c r="D635" s="2">
        <v>2.42661607701</v>
      </c>
    </row>
    <row r="636">
      <c r="A636" s="2">
        <v>1.74823668057</v>
      </c>
      <c r="B636" s="2">
        <v>0.849333515108</v>
      </c>
      <c r="C636" s="2">
        <v>175.893405713</v>
      </c>
      <c r="D636" s="2">
        <v>3.67902923701</v>
      </c>
    </row>
    <row r="637">
      <c r="A637" s="2">
        <v>1.4372985465</v>
      </c>
      <c r="B637" s="2">
        <v>0.921530213784</v>
      </c>
      <c r="C637" s="2">
        <v>146.029741972</v>
      </c>
      <c r="D637" s="2">
        <v>3.66980688321</v>
      </c>
    </row>
    <row r="638">
      <c r="A638" s="2">
        <v>6.55664796132</v>
      </c>
      <c r="B638" s="2">
        <v>2.76889439583</v>
      </c>
      <c r="C638" s="2">
        <v>137.124767406</v>
      </c>
      <c r="D638" s="2">
        <v>2.35838757918</v>
      </c>
    </row>
    <row r="639">
      <c r="A639" s="2">
        <v>1.34240364035</v>
      </c>
      <c r="B639" s="2">
        <v>0.55281493305</v>
      </c>
      <c r="C639" s="2">
        <v>140.727530938</v>
      </c>
      <c r="D639" s="2">
        <v>3.42119906781</v>
      </c>
    </row>
    <row r="640">
      <c r="A640" s="2">
        <v>7.11265386872</v>
      </c>
      <c r="B640" s="2">
        <v>2.82442800961</v>
      </c>
      <c r="C640" s="2">
        <v>159.280082657</v>
      </c>
      <c r="D640" s="2">
        <v>2.42661607701</v>
      </c>
    </row>
    <row r="641">
      <c r="A641" s="2">
        <v>1.68177333553</v>
      </c>
      <c r="B641" s="2">
        <v>0.897054810018</v>
      </c>
      <c r="C641" s="2">
        <v>161.907634707</v>
      </c>
      <c r="D641" s="2">
        <v>3.67902923701</v>
      </c>
    </row>
    <row r="642">
      <c r="A642" s="2">
        <v>1.37124071559</v>
      </c>
      <c r="B642" s="2">
        <v>0.911844390018</v>
      </c>
      <c r="C642" s="2">
        <v>122.692020709</v>
      </c>
      <c r="D642" s="2">
        <v>3.51449132933</v>
      </c>
    </row>
    <row r="643">
      <c r="A643" s="2">
        <v>6.03075086057</v>
      </c>
      <c r="B643" s="2">
        <v>2.91946759813</v>
      </c>
      <c r="C643" s="2">
        <v>126.402451074</v>
      </c>
      <c r="D643" s="2">
        <v>2.33921075007</v>
      </c>
    </row>
    <row r="644">
      <c r="A644" s="2">
        <v>1.35096832289</v>
      </c>
      <c r="B644" s="2">
        <v>0.559566882295</v>
      </c>
      <c r="C644" s="2">
        <v>150.638614899</v>
      </c>
      <c r="D644" s="2">
        <v>3.48144760716</v>
      </c>
    </row>
    <row r="645">
      <c r="A645" s="2">
        <v>6.84777150108</v>
      </c>
      <c r="B645" s="2">
        <v>2.98808041274</v>
      </c>
      <c r="C645" s="2">
        <v>165.968490321</v>
      </c>
      <c r="D645" s="2">
        <v>2.38513542364</v>
      </c>
    </row>
    <row r="646">
      <c r="A646" s="2">
        <v>1.55086923215</v>
      </c>
      <c r="B646" s="2">
        <v>0.981136331906</v>
      </c>
      <c r="C646" s="2">
        <v>144.320254257</v>
      </c>
      <c r="D646" s="2">
        <v>3.615246458</v>
      </c>
    </row>
    <row r="647">
      <c r="A647" s="2">
        <v>1.29180324545</v>
      </c>
      <c r="B647" s="2">
        <v>0.960684526278</v>
      </c>
      <c r="C647" s="2">
        <v>100.972785439</v>
      </c>
      <c r="D647" s="2">
        <v>3.21937535524</v>
      </c>
    </row>
    <row r="648">
      <c r="A648" s="2">
        <v>5.19566371649</v>
      </c>
      <c r="B648" s="2">
        <v>3.08724257125</v>
      </c>
      <c r="C648" s="2">
        <v>116.719322341</v>
      </c>
      <c r="D648" s="2">
        <v>2.31744305684</v>
      </c>
    </row>
    <row r="649">
      <c r="A649" s="2">
        <v>1.33339911852</v>
      </c>
      <c r="B649" s="2">
        <v>0.559042116024</v>
      </c>
      <c r="C649" s="2">
        <v>158.151606104</v>
      </c>
      <c r="D649" s="2">
        <v>3.61715637133</v>
      </c>
    </row>
    <row r="650">
      <c r="A650" s="2">
        <v>6.94277445602</v>
      </c>
      <c r="B650" s="2">
        <v>3.08879991845</v>
      </c>
      <c r="C650" s="2">
        <v>171.206027054</v>
      </c>
      <c r="D650" s="2">
        <v>2.289601738</v>
      </c>
    </row>
    <row r="651">
      <c r="A651" s="2">
        <v>1.38368123476</v>
      </c>
      <c r="B651" s="2">
        <v>1.15027776635</v>
      </c>
      <c r="C651" s="2">
        <v>128.08565864</v>
      </c>
      <c r="D651" s="2">
        <v>3.45385735806</v>
      </c>
    </row>
    <row r="652">
      <c r="A652" s="2">
        <v>1.21510325888</v>
      </c>
      <c r="B652" s="2">
        <v>1.02287763664</v>
      </c>
      <c r="C652" s="2">
        <v>85.4042112551</v>
      </c>
      <c r="D652" s="2">
        <v>2.89400198663</v>
      </c>
    </row>
    <row r="653">
      <c r="A653" s="2">
        <v>4.19902258987</v>
      </c>
      <c r="B653" s="2">
        <v>3.33395289682</v>
      </c>
      <c r="C653" s="2">
        <v>109.985578235</v>
      </c>
      <c r="D653" s="2">
        <v>2.30204704276</v>
      </c>
    </row>
    <row r="654">
      <c r="A654" s="2">
        <v>1.30775333975</v>
      </c>
      <c r="B654" s="2">
        <v>0.564434085119</v>
      </c>
      <c r="C654" s="2">
        <v>161.033680713</v>
      </c>
      <c r="D654" s="2">
        <v>3.76897969936</v>
      </c>
    </row>
    <row r="655">
      <c r="A655" s="2">
        <v>7.3558508752</v>
      </c>
      <c r="B655" s="2">
        <v>3.0640277616</v>
      </c>
      <c r="C655" s="2">
        <v>172.536215313</v>
      </c>
      <c r="D655" s="2">
        <v>2.21023240421</v>
      </c>
    </row>
    <row r="656">
      <c r="A656" s="2">
        <v>1.21644864473</v>
      </c>
      <c r="B656" s="2">
        <v>1.34259584715</v>
      </c>
      <c r="C656" s="2">
        <v>117.562572383</v>
      </c>
      <c r="D656" s="2">
        <v>3.26684788725</v>
      </c>
    </row>
    <row r="657">
      <c r="A657" s="2">
        <v>1.13513430559</v>
      </c>
      <c r="B657" s="2">
        <v>1.02287763664</v>
      </c>
      <c r="C657" s="2">
        <v>77.6549405752</v>
      </c>
      <c r="D657" s="2">
        <v>2.61708229191</v>
      </c>
    </row>
    <row r="658">
      <c r="A658" s="2">
        <v>3.23432381606</v>
      </c>
      <c r="B658" s="2">
        <v>3.33395289682</v>
      </c>
      <c r="C658" s="2">
        <v>107.041751633</v>
      </c>
      <c r="D658" s="2">
        <v>2.28376872168</v>
      </c>
    </row>
    <row r="659">
      <c r="A659" s="2">
        <v>1.27574532649</v>
      </c>
      <c r="B659" s="2">
        <v>0.564434085119</v>
      </c>
      <c r="C659" s="2">
        <v>158.349156621</v>
      </c>
      <c r="D659" s="2">
        <v>3.87760800765</v>
      </c>
    </row>
    <row r="660">
      <c r="A660" s="2">
        <v>7.96069084385</v>
      </c>
      <c r="B660" s="2">
        <v>3.0640277616</v>
      </c>
      <c r="C660" s="2">
        <v>168.291837747</v>
      </c>
      <c r="D660" s="2">
        <v>2.11621784996</v>
      </c>
    </row>
    <row r="661">
      <c r="A661" s="2">
        <v>1.07669953549</v>
      </c>
      <c r="B661" s="2">
        <v>1.34259584715</v>
      </c>
      <c r="C661" s="2">
        <v>116.04333632</v>
      </c>
      <c r="D661" s="2">
        <v>2.98992755876</v>
      </c>
    </row>
    <row r="662">
      <c r="A662" s="2">
        <v>1.05889487192</v>
      </c>
      <c r="B662" s="2">
        <v>1.09620613032</v>
      </c>
      <c r="C662" s="2">
        <v>76.3022856748</v>
      </c>
      <c r="D662" s="2">
        <v>2.42727411519</v>
      </c>
    </row>
    <row r="663">
      <c r="A663" s="2">
        <v>2.44802378536</v>
      </c>
      <c r="B663" s="2">
        <v>3.67080574402</v>
      </c>
      <c r="C663" s="2">
        <v>107.327189364</v>
      </c>
      <c r="D663" s="2">
        <v>2.24652807317</v>
      </c>
    </row>
    <row r="664">
      <c r="A664" s="2">
        <v>1.23853447207</v>
      </c>
      <c r="B664" s="2">
        <v>0.579253234396</v>
      </c>
      <c r="C664" s="2">
        <v>152.018184247</v>
      </c>
      <c r="D664" s="2">
        <v>3.88317210129</v>
      </c>
    </row>
    <row r="665">
      <c r="A665" s="2">
        <v>8.52281644826</v>
      </c>
      <c r="B665" s="2">
        <v>2.90367160977</v>
      </c>
      <c r="C665" s="2">
        <v>159.037701041</v>
      </c>
      <c r="D665" s="2">
        <v>2.11621784996</v>
      </c>
    </row>
    <row r="666">
      <c r="A666" s="2">
        <v>0.97943489534</v>
      </c>
      <c r="B666" s="2">
        <v>1.52845057892</v>
      </c>
      <c r="C666" s="2">
        <v>123.565060073</v>
      </c>
      <c r="D666" s="2">
        <v>2.98992755876</v>
      </c>
    </row>
    <row r="667">
      <c r="A667" s="2">
        <v>0.98419016875</v>
      </c>
      <c r="B667" s="2">
        <v>1.18838134754</v>
      </c>
      <c r="C667" s="2">
        <v>79.2571370598</v>
      </c>
      <c r="D667" s="2">
        <v>2.34671895468</v>
      </c>
    </row>
    <row r="668">
      <c r="A668" s="2">
        <v>1.96217295491</v>
      </c>
      <c r="B668" s="2">
        <v>4.04636161035</v>
      </c>
      <c r="C668" s="2">
        <v>109.800322717</v>
      </c>
      <c r="D668" s="2">
        <v>2.17614753182</v>
      </c>
    </row>
    <row r="669">
      <c r="A669" s="2">
        <v>1.18577776753</v>
      </c>
      <c r="B669" s="2">
        <v>0.602960867737</v>
      </c>
      <c r="C669" s="2">
        <v>145.055761781</v>
      </c>
      <c r="D669" s="2">
        <v>3.75016981699</v>
      </c>
    </row>
    <row r="670">
      <c r="A670" s="2">
        <v>8.82165449086</v>
      </c>
      <c r="B670" s="2">
        <v>2.68064431139</v>
      </c>
      <c r="C670" s="2">
        <v>147.472815534</v>
      </c>
      <c r="D670" s="2">
        <v>2.09261506976</v>
      </c>
    </row>
    <row r="671">
      <c r="A671" s="2">
        <v>0.932763146189</v>
      </c>
      <c r="B671" s="2">
        <v>1.67793406684</v>
      </c>
      <c r="C671" s="2">
        <v>136.88797449</v>
      </c>
      <c r="D671" s="2">
        <v>2.95710203675</v>
      </c>
    </row>
    <row r="672">
      <c r="A672" s="2">
        <v>0.894138065739</v>
      </c>
      <c r="B672" s="2">
        <v>1.27468497216</v>
      </c>
      <c r="C672" s="2">
        <v>84.1723601247</v>
      </c>
      <c r="D672" s="2">
        <v>2.33111507183</v>
      </c>
    </row>
    <row r="673">
      <c r="A673" s="2">
        <v>1.77139482953</v>
      </c>
      <c r="B673" s="2">
        <v>4.34934193761</v>
      </c>
      <c r="C673" s="2">
        <v>112.201504338</v>
      </c>
      <c r="D673" s="2">
        <v>2.07599763385</v>
      </c>
    </row>
    <row r="674">
      <c r="A674" s="2">
        <v>1.10891843657</v>
      </c>
      <c r="B674" s="2">
        <v>0.635825109131</v>
      </c>
      <c r="C674" s="2">
        <v>140.08271201</v>
      </c>
      <c r="D674" s="2">
        <v>3.51736376859</v>
      </c>
    </row>
    <row r="675">
      <c r="A675" s="2">
        <v>8.70797388909</v>
      </c>
      <c r="B675" s="2">
        <v>2.50032294151</v>
      </c>
      <c r="C675" s="2">
        <v>137.16070444</v>
      </c>
      <c r="D675" s="2">
        <v>2.06304663277</v>
      </c>
    </row>
    <row r="676">
      <c r="A676" s="2">
        <v>0.90922514536</v>
      </c>
      <c r="B676" s="2">
        <v>1.76111556377</v>
      </c>
      <c r="C676" s="2">
        <v>150.767077284</v>
      </c>
      <c r="D676" s="2">
        <v>3.01528185679</v>
      </c>
    </row>
    <row r="677">
      <c r="A677" s="2">
        <v>0.790256755724</v>
      </c>
      <c r="B677" s="2">
        <v>1.33797048006</v>
      </c>
      <c r="C677" s="2">
        <v>89.1936437613</v>
      </c>
      <c r="D677" s="2">
        <v>2.32809782434</v>
      </c>
    </row>
    <row r="678">
      <c r="A678" s="2">
        <v>1.82914102467</v>
      </c>
      <c r="B678" s="2">
        <v>4.44659014744</v>
      </c>
      <c r="C678" s="2">
        <v>113.013371649</v>
      </c>
      <c r="D678" s="2">
        <v>1.95217969337</v>
      </c>
    </row>
    <row r="679">
      <c r="A679" s="2">
        <v>1.01434533023</v>
      </c>
      <c r="B679" s="2">
        <v>0.67019933375</v>
      </c>
      <c r="C679" s="2">
        <v>138.572187568</v>
      </c>
      <c r="D679" s="2">
        <v>3.236479063</v>
      </c>
    </row>
    <row r="680">
      <c r="A680" s="2">
        <v>8.17513592578</v>
      </c>
      <c r="B680" s="2">
        <v>2.42732043027</v>
      </c>
      <c r="C680" s="2">
        <v>130.545009422</v>
      </c>
      <c r="D680" s="2">
        <v>2.04174945077</v>
      </c>
    </row>
    <row r="681">
      <c r="A681" s="2">
        <v>0.88587014364</v>
      </c>
      <c r="B681" s="2">
        <v>1.77929632738</v>
      </c>
      <c r="C681" s="2">
        <v>159.870144157</v>
      </c>
      <c r="D681" s="2">
        <v>3.15826235317</v>
      </c>
    </row>
    <row r="682">
      <c r="A682" s="2">
        <v>0.695457561168</v>
      </c>
      <c r="B682" s="2">
        <v>1.37788411249</v>
      </c>
      <c r="C682" s="2">
        <v>93.6412119577</v>
      </c>
      <c r="D682" s="2">
        <v>2.33473824636</v>
      </c>
    </row>
    <row r="683">
      <c r="A683" s="2">
        <v>2.03935835739</v>
      </c>
      <c r="B683" s="2">
        <v>4.28437251987</v>
      </c>
      <c r="C683" s="2">
        <v>111.293759239</v>
      </c>
      <c r="D683" s="2">
        <v>1.83818363182</v>
      </c>
    </row>
    <row r="684">
      <c r="A684" s="2">
        <v>0.916112908064</v>
      </c>
      <c r="B684" s="2">
        <v>0.702519890917</v>
      </c>
      <c r="C684" s="2">
        <v>139.086419747</v>
      </c>
      <c r="D684" s="2">
        <v>2.95545058742</v>
      </c>
    </row>
    <row r="685">
      <c r="A685" s="2">
        <v>7.36428414946</v>
      </c>
      <c r="B685" s="2">
        <v>2.46992837537</v>
      </c>
      <c r="C685" s="2">
        <v>127.995077291</v>
      </c>
      <c r="D685" s="2">
        <v>2.03014807212</v>
      </c>
    </row>
    <row r="686">
      <c r="A686" s="2">
        <v>0.861046497034</v>
      </c>
      <c r="B686" s="2">
        <v>1.74346255909</v>
      </c>
      <c r="C686" s="2">
        <v>161.259375817</v>
      </c>
      <c r="D686" s="2">
        <v>3.32509858878</v>
      </c>
    </row>
    <row r="687">
      <c r="A687" s="2">
        <v>0.634540852258</v>
      </c>
      <c r="B687" s="2">
        <v>1.35989944228</v>
      </c>
      <c r="C687" s="2">
        <v>96.6612135713</v>
      </c>
      <c r="D687" s="2">
        <v>2.31192630756</v>
      </c>
    </row>
    <row r="688">
      <c r="A688" s="2">
        <v>2.40145875332</v>
      </c>
      <c r="B688" s="2">
        <v>3.84462131163</v>
      </c>
      <c r="C688" s="2">
        <v>106.688316323</v>
      </c>
      <c r="D688" s="2">
        <v>1.75899693373</v>
      </c>
    </row>
    <row r="689">
      <c r="A689" s="2">
        <v>0.847993212004</v>
      </c>
      <c r="B689" s="2">
        <v>0.727942213804</v>
      </c>
      <c r="C689" s="2">
        <v>140.888986873</v>
      </c>
      <c r="D689" s="2">
        <v>2.71750713626</v>
      </c>
    </row>
    <row r="690">
      <c r="A690" s="2">
        <v>6.48683615124</v>
      </c>
      <c r="B690" s="2">
        <v>2.56898782322</v>
      </c>
      <c r="C690" s="2">
        <v>128.79150071</v>
      </c>
      <c r="D690" s="2">
        <v>2.03467581644</v>
      </c>
    </row>
    <row r="691">
      <c r="A691" s="2">
        <v>0.842578494184</v>
      </c>
      <c r="B691" s="2">
        <v>1.65131656513</v>
      </c>
      <c r="C691" s="2">
        <v>155.398821035</v>
      </c>
      <c r="D691" s="2">
        <v>3.46112784103</v>
      </c>
    </row>
    <row r="692">
      <c r="A692" s="2">
        <v>0.634540852258</v>
      </c>
      <c r="B692" s="2">
        <v>1.30488736318</v>
      </c>
      <c r="C692" s="2">
        <v>99.1594386174</v>
      </c>
      <c r="D692" s="2">
        <v>2.27549609223</v>
      </c>
    </row>
    <row r="693">
      <c r="A693" s="2">
        <v>2.40145875332</v>
      </c>
      <c r="B693" s="2">
        <v>3.24049500041</v>
      </c>
      <c r="C693" s="2">
        <v>101.554223061</v>
      </c>
      <c r="D693" s="2">
        <v>1.74279391699</v>
      </c>
    </row>
    <row r="694">
      <c r="A694" s="2">
        <v>0.847993212004</v>
      </c>
      <c r="B694" s="2">
        <v>0.737538475104</v>
      </c>
      <c r="C694" s="2">
        <v>143.216433892</v>
      </c>
      <c r="D694" s="2">
        <v>2.54252762144</v>
      </c>
    </row>
    <row r="695">
      <c r="A695" s="2">
        <v>6.48683615124</v>
      </c>
      <c r="B695" s="2">
        <v>2.64722628268</v>
      </c>
      <c r="C695" s="2">
        <v>130.964241387</v>
      </c>
      <c r="D695" s="2">
        <v>2.049472219</v>
      </c>
    </row>
    <row r="696">
      <c r="A696" s="2">
        <v>0.842578494184</v>
      </c>
      <c r="B696" s="2">
        <v>1.53240114885</v>
      </c>
      <c r="C696" s="2">
        <v>145.403226117</v>
      </c>
      <c r="D696" s="2">
        <v>3.54059050774</v>
      </c>
    </row>
    <row r="697">
      <c r="A697" s="2">
        <v>0.682278301646</v>
      </c>
      <c r="B697" s="2">
        <v>1.24489590053</v>
      </c>
      <c r="C697" s="2">
        <v>102.056910156</v>
      </c>
      <c r="D697" s="2">
        <v>2.26948547959</v>
      </c>
    </row>
    <row r="698">
      <c r="A698" s="2">
        <v>3.2974911894</v>
      </c>
      <c r="B698" s="2">
        <v>2.59397896009</v>
      </c>
      <c r="C698" s="2">
        <v>98.4519648373</v>
      </c>
      <c r="D698" s="2">
        <v>1.80594385979</v>
      </c>
    </row>
    <row r="699">
      <c r="A699" s="2">
        <v>0.83533619404</v>
      </c>
      <c r="B699" s="2">
        <v>0.729114679719</v>
      </c>
      <c r="C699" s="2">
        <v>146.168093922</v>
      </c>
      <c r="D699" s="2">
        <v>2.4587482131</v>
      </c>
    </row>
    <row r="700">
      <c r="A700" s="2">
        <v>5.25233915187</v>
      </c>
      <c r="B700" s="2">
        <v>2.6098947937</v>
      </c>
      <c r="C700" s="2">
        <v>133.175813804</v>
      </c>
      <c r="D700" s="2">
        <v>2.0736465088</v>
      </c>
    </row>
    <row r="701">
      <c r="A701" s="2">
        <v>0.872903599819</v>
      </c>
      <c r="B701" s="2">
        <v>1.39012083062</v>
      </c>
      <c r="C701" s="2">
        <v>135.028660971</v>
      </c>
      <c r="D701" s="2">
        <v>3.56476858404</v>
      </c>
    </row>
    <row r="702">
      <c r="A702" s="2">
        <v>0.881863814203</v>
      </c>
      <c r="B702" s="2">
        <v>1.17072346034</v>
      </c>
      <c r="C702" s="2">
        <v>106.692553937</v>
      </c>
      <c r="D702" s="2">
        <v>2.30085002945</v>
      </c>
    </row>
    <row r="703">
      <c r="A703" s="2">
        <v>3.74763767144</v>
      </c>
      <c r="B703" s="2">
        <v>2.03665610389</v>
      </c>
      <c r="C703" s="2">
        <v>99.3165656691</v>
      </c>
      <c r="D703" s="2">
        <v>1.95159592651</v>
      </c>
    </row>
    <row r="704">
      <c r="A704" s="2">
        <v>0.987642824543</v>
      </c>
      <c r="B704" s="2">
        <v>0.699818797702</v>
      </c>
      <c r="C704" s="2">
        <v>149.426566778</v>
      </c>
      <c r="D704" s="2">
        <v>2.5539268214</v>
      </c>
    </row>
    <row r="705">
      <c r="A705" s="2">
        <v>5.11829198021</v>
      </c>
      <c r="B705" s="2">
        <v>2.46803308256</v>
      </c>
      <c r="C705" s="2">
        <v>134.699679941</v>
      </c>
      <c r="D705" s="2">
        <v>2.0898895916</v>
      </c>
    </row>
    <row r="706">
      <c r="A706" s="2">
        <v>1.01605181387</v>
      </c>
      <c r="B706" s="2">
        <v>1.24108077669</v>
      </c>
      <c r="C706" s="2">
        <v>127.859164354</v>
      </c>
      <c r="D706" s="2">
        <v>3.55580362148</v>
      </c>
    </row>
    <row r="707">
      <c r="A707" s="2">
        <v>0.881863814203</v>
      </c>
      <c r="B707" s="2">
        <v>1.10928233874</v>
      </c>
      <c r="C707" s="2">
        <v>113.844305184</v>
      </c>
      <c r="D707" s="2">
        <v>2.39305836683</v>
      </c>
    </row>
    <row r="708">
      <c r="A708" s="2">
        <v>3.74763767144</v>
      </c>
      <c r="B708" s="2">
        <v>1.64998576277</v>
      </c>
      <c r="C708" s="2">
        <v>104.433613314</v>
      </c>
      <c r="D708" s="2">
        <v>2.14785937278</v>
      </c>
    </row>
    <row r="709">
      <c r="A709" s="2">
        <v>1.43623179064</v>
      </c>
      <c r="B709" s="2">
        <v>0.650407627785</v>
      </c>
      <c r="C709" s="2">
        <v>151.721932775</v>
      </c>
      <c r="D709" s="2">
        <v>2.91644977034</v>
      </c>
    </row>
    <row r="710">
      <c r="A710" s="2">
        <v>5.32588962929</v>
      </c>
      <c r="B710" s="2">
        <v>2.24923541365</v>
      </c>
      <c r="C710" s="2">
        <v>135.562387992</v>
      </c>
      <c r="D710" s="2">
        <v>2.10421872163</v>
      </c>
    </row>
    <row r="711">
      <c r="A711" s="2">
        <v>1.41464702064</v>
      </c>
      <c r="B711" s="2">
        <v>1.10911711141</v>
      </c>
      <c r="C711" s="2">
        <v>125.490423129</v>
      </c>
      <c r="D711" s="2">
        <v>3.55969826193</v>
      </c>
    </row>
    <row r="712">
      <c r="A712" s="2">
        <v>1.3542013582</v>
      </c>
      <c r="B712" s="2">
        <v>1.06880428223</v>
      </c>
      <c r="C712" s="2">
        <v>122.448310943</v>
      </c>
      <c r="D712" s="2">
        <v>2.56395367805</v>
      </c>
    </row>
    <row r="713">
      <c r="A713" s="2">
        <v>4.48598534219</v>
      </c>
      <c r="B713" s="2">
        <v>1.4435443971</v>
      </c>
      <c r="C713" s="2">
        <v>111.409617208</v>
      </c>
      <c r="D713" s="2">
        <v>2.33392410005</v>
      </c>
    </row>
    <row r="714">
      <c r="A714" s="2">
        <v>2.5008895267</v>
      </c>
      <c r="B714" s="2">
        <v>0.591147353864</v>
      </c>
      <c r="C714" s="2">
        <v>151.991235142</v>
      </c>
      <c r="D714" s="2">
        <v>3.58492743821</v>
      </c>
    </row>
    <row r="715">
      <c r="A715" s="2">
        <v>5.85746270865</v>
      </c>
      <c r="B715" s="2">
        <v>2.02295106599</v>
      </c>
      <c r="C715" s="2">
        <v>138.025418219</v>
      </c>
      <c r="D715" s="2">
        <v>2.11199421723</v>
      </c>
    </row>
    <row r="716">
      <c r="A716" s="2">
        <v>2.33892794332</v>
      </c>
      <c r="B716" s="2">
        <v>0.994169471119</v>
      </c>
      <c r="C716" s="2">
        <v>137.881281934</v>
      </c>
      <c r="D716" s="2">
        <v>3.60471409662</v>
      </c>
    </row>
    <row r="717">
      <c r="A717" s="2">
        <v>5.9123777187</v>
      </c>
      <c r="B717" s="2">
        <v>1.07643866782</v>
      </c>
      <c r="C717" s="2">
        <v>130.636044879</v>
      </c>
      <c r="D717" s="2">
        <v>2.56395367805</v>
      </c>
    </row>
    <row r="718">
      <c r="A718" s="2">
        <v>4.82106777796</v>
      </c>
      <c r="B718" s="2">
        <v>1.40602486047</v>
      </c>
      <c r="C718" s="2">
        <v>117.82083068</v>
      </c>
      <c r="D718" s="2">
        <v>2.33392410005</v>
      </c>
    </row>
    <row r="719">
      <c r="A719" s="2">
        <v>6.84219871651</v>
      </c>
      <c r="B719" s="2">
        <v>0.532898729706</v>
      </c>
      <c r="C719" s="2">
        <v>149.88039265</v>
      </c>
      <c r="D719" s="2">
        <v>3.58492743821</v>
      </c>
    </row>
    <row r="720">
      <c r="A720" s="2">
        <v>7.37882484674</v>
      </c>
      <c r="B720" s="2">
        <v>1.84564471741</v>
      </c>
      <c r="C720" s="2">
        <v>138.025418219</v>
      </c>
      <c r="D720" s="2">
        <v>2.11199421723</v>
      </c>
    </row>
    <row r="721">
      <c r="A721" s="2">
        <v>6.02065811184</v>
      </c>
      <c r="B721" s="2">
        <v>0.918013710205</v>
      </c>
      <c r="C721" s="2">
        <v>137.881281934</v>
      </c>
      <c r="D721" s="2">
        <v>3.60471409662</v>
      </c>
    </row>
    <row r="722">
      <c r="A722" s="2">
        <v>7.96557976455</v>
      </c>
      <c r="B722" s="2">
        <v>1.13262927265</v>
      </c>
      <c r="C722" s="2">
        <v>135.420261836</v>
      </c>
      <c r="D722" s="2">
        <v>3.12349002466</v>
      </c>
    </row>
    <row r="723">
      <c r="A723" s="2">
        <v>4.75852276358</v>
      </c>
      <c r="B723" s="2">
        <v>1.55697015456</v>
      </c>
      <c r="C723" s="2">
        <v>122.00903168</v>
      </c>
      <c r="D723" s="2">
        <v>2.4748637589</v>
      </c>
    </row>
    <row r="724">
      <c r="A724" s="2">
        <v>9.43084640682</v>
      </c>
      <c r="B724" s="2">
        <v>0.489633729248</v>
      </c>
      <c r="C724" s="2">
        <v>146.504142488</v>
      </c>
      <c r="D724" s="2">
        <v>5.48141743114</v>
      </c>
    </row>
    <row r="725">
      <c r="A725" s="2">
        <v>8.05861520773</v>
      </c>
      <c r="B725" s="2">
        <v>1.77453117</v>
      </c>
      <c r="C725" s="2">
        <v>141.099770533</v>
      </c>
      <c r="D725" s="2">
        <v>2.14786699378</v>
      </c>
    </row>
    <row r="726">
      <c r="A726" s="2">
        <v>8.15563725518</v>
      </c>
      <c r="B726" s="2">
        <v>0.893843095641</v>
      </c>
      <c r="C726" s="2">
        <v>148.9517143</v>
      </c>
      <c r="D726" s="2">
        <v>3.87642288973</v>
      </c>
    </row>
    <row r="727">
      <c r="A727" s="2">
        <v>9.46080348136</v>
      </c>
      <c r="B727" s="2">
        <v>1.20688396351</v>
      </c>
      <c r="C727" s="2">
        <v>134.655716818</v>
      </c>
      <c r="D727" s="2">
        <v>3.12349002466</v>
      </c>
    </row>
    <row r="728">
      <c r="A728" s="2">
        <v>4.5229854455</v>
      </c>
      <c r="B728" s="2">
        <v>1.89611749013</v>
      </c>
      <c r="C728" s="2">
        <v>123.698748769</v>
      </c>
      <c r="D728" s="2">
        <v>2.4748637589</v>
      </c>
    </row>
    <row r="729">
      <c r="A729" s="2">
        <v>11.3780355664</v>
      </c>
      <c r="B729" s="2">
        <v>0.466735916126</v>
      </c>
      <c r="C729" s="2">
        <v>143.633510104</v>
      </c>
      <c r="D729" s="2">
        <v>5.48141743114</v>
      </c>
    </row>
    <row r="730">
      <c r="A730" s="2">
        <v>8.44842332687</v>
      </c>
      <c r="B730" s="2">
        <v>1.79830279439</v>
      </c>
      <c r="C730" s="2">
        <v>146.3660438</v>
      </c>
      <c r="D730" s="2">
        <v>2.14786699378</v>
      </c>
    </row>
    <row r="731">
      <c r="A731" s="2">
        <v>9.70466305254</v>
      </c>
      <c r="B731" s="2">
        <v>0.907768124156</v>
      </c>
      <c r="C731" s="2">
        <v>158.667359618</v>
      </c>
      <c r="D731" s="2">
        <v>4.05990686399</v>
      </c>
    </row>
    <row r="732">
      <c r="A732" s="2">
        <v>9.92349372544</v>
      </c>
      <c r="B732" s="2">
        <v>1.26820433359</v>
      </c>
      <c r="C732" s="2">
        <v>128.369560983</v>
      </c>
      <c r="D732" s="2">
        <v>3.83075203787</v>
      </c>
    </row>
    <row r="733">
      <c r="A733" s="2">
        <v>4.13134205849</v>
      </c>
      <c r="B733" s="2">
        <v>2.37711260608</v>
      </c>
      <c r="C733" s="2">
        <v>123.339302258</v>
      </c>
      <c r="D733" s="2">
        <v>2.39382668096</v>
      </c>
    </row>
    <row r="734">
      <c r="A734" s="2">
        <v>12.043320678</v>
      </c>
      <c r="B734" s="2">
        <v>0.463309884671</v>
      </c>
      <c r="C734" s="2">
        <v>142.439919592</v>
      </c>
      <c r="D734" s="2">
        <v>6.76695564891</v>
      </c>
    </row>
    <row r="735">
      <c r="A735" s="2">
        <v>8.42297228236</v>
      </c>
      <c r="B735" s="2">
        <v>1.9333124902</v>
      </c>
      <c r="C735" s="2">
        <v>153.324246843</v>
      </c>
      <c r="D735" s="2">
        <v>2.26591026473</v>
      </c>
    </row>
    <row r="736">
      <c r="A736" s="2">
        <v>10.1508220511</v>
      </c>
      <c r="B736" s="2">
        <v>0.970112024804</v>
      </c>
      <c r="C736" s="2">
        <v>163.387323204</v>
      </c>
      <c r="D736" s="2">
        <v>4.25427965949</v>
      </c>
    </row>
    <row r="737">
      <c r="A737" s="2">
        <v>9.21368165771</v>
      </c>
      <c r="B737" s="2">
        <v>1.2984342592</v>
      </c>
      <c r="C737" s="2">
        <v>118.528912624</v>
      </c>
      <c r="D737" s="2">
        <v>4.13679362923</v>
      </c>
    </row>
    <row r="738">
      <c r="A738" s="2">
        <v>3.67069203107</v>
      </c>
      <c r="B738" s="2">
        <v>2.90923874947</v>
      </c>
      <c r="C738" s="2">
        <v>121.904401486</v>
      </c>
      <c r="D738" s="2">
        <v>2.46739738911</v>
      </c>
    </row>
    <row r="739">
      <c r="A739" s="2">
        <v>11.2095498529</v>
      </c>
      <c r="B739" s="2">
        <v>0.473987337151</v>
      </c>
      <c r="C739" s="2">
        <v>143.4794753</v>
      </c>
      <c r="D739" s="2">
        <v>6.86296884394</v>
      </c>
    </row>
    <row r="740">
      <c r="A740" s="2">
        <v>8.00009893641</v>
      </c>
      <c r="B740" s="2">
        <v>2.14979422274</v>
      </c>
      <c r="C740" s="2">
        <v>160.745940277</v>
      </c>
      <c r="D740" s="2">
        <v>2.35520164947</v>
      </c>
    </row>
    <row r="741">
      <c r="A741" s="2">
        <v>9.35481080616</v>
      </c>
      <c r="B741" s="2">
        <v>1.06274327514</v>
      </c>
      <c r="C741" s="2">
        <v>161.349692388</v>
      </c>
      <c r="D741" s="2">
        <v>4.38297063982</v>
      </c>
    </row>
    <row r="742">
      <c r="A742" s="2">
        <v>7.57779395034</v>
      </c>
      <c r="B742" s="2">
        <v>1.26998493391</v>
      </c>
      <c r="C742" s="2">
        <v>108.34259579</v>
      </c>
      <c r="D742" s="2">
        <v>4.13679362923</v>
      </c>
    </row>
    <row r="743">
      <c r="A743" s="2">
        <v>3.24202155292</v>
      </c>
      <c r="B743" s="2">
        <v>3.39903459361</v>
      </c>
      <c r="C743" s="2">
        <v>119.799523791</v>
      </c>
      <c r="D743" s="2">
        <v>2.46739738911</v>
      </c>
    </row>
    <row r="744">
      <c r="A744" s="2">
        <v>9.15279941722</v>
      </c>
      <c r="B744" s="2">
        <v>0.490864804266</v>
      </c>
      <c r="C744" s="2">
        <v>145.226987867</v>
      </c>
      <c r="D744" s="2">
        <v>6.86296884394</v>
      </c>
    </row>
    <row r="745">
      <c r="A745" s="2">
        <v>7.26857896423</v>
      </c>
      <c r="B745" s="2">
        <v>2.42920582701</v>
      </c>
      <c r="C745" s="2">
        <v>166.080251902</v>
      </c>
      <c r="D745" s="2">
        <v>2.35520164947</v>
      </c>
    </row>
    <row r="746">
      <c r="A746" s="2">
        <v>7.60974028941</v>
      </c>
      <c r="B746" s="2">
        <v>1.14223352613</v>
      </c>
      <c r="C746" s="2">
        <v>154.069509085</v>
      </c>
      <c r="D746" s="2">
        <v>4.38297063982</v>
      </c>
    </row>
    <row r="747">
      <c r="A747" s="2">
        <v>5.54440081416</v>
      </c>
      <c r="B747" s="2">
        <v>1.18683943146</v>
      </c>
      <c r="C747" s="2">
        <v>100.516229294</v>
      </c>
      <c r="D747" s="2">
        <v>4.34605131805</v>
      </c>
    </row>
    <row r="748">
      <c r="A748" s="2">
        <v>2.94485426206</v>
      </c>
      <c r="B748" s="2">
        <v>3.75639975804</v>
      </c>
      <c r="C748" s="2">
        <v>116.345702357</v>
      </c>
      <c r="D748" s="2">
        <v>2.66756949401</v>
      </c>
    </row>
    <row r="749">
      <c r="A749" s="2">
        <v>6.54090970875</v>
      </c>
      <c r="B749" s="2">
        <v>0.504881109619</v>
      </c>
      <c r="C749" s="2">
        <v>145.565962603</v>
      </c>
      <c r="D749" s="2">
        <v>6.68973625887</v>
      </c>
    </row>
    <row r="750">
      <c r="A750" s="2">
        <v>6.43475006433</v>
      </c>
      <c r="B750" s="2">
        <v>2.76552350415</v>
      </c>
      <c r="C750" s="2">
        <v>167.21303076</v>
      </c>
      <c r="D750" s="2">
        <v>2.44603780851</v>
      </c>
    </row>
    <row r="751">
      <c r="A751" s="2">
        <v>5.46710266157</v>
      </c>
      <c r="B751" s="2">
        <v>1.19570108151</v>
      </c>
      <c r="C751" s="2">
        <v>144.89764205</v>
      </c>
      <c r="D751" s="2">
        <v>4.4161448082</v>
      </c>
    </row>
    <row r="752">
      <c r="A752" s="2">
        <v>3.66578309101</v>
      </c>
      <c r="B752" s="2">
        <v>1.08640838221</v>
      </c>
      <c r="C752" s="2">
        <v>97.3885991565</v>
      </c>
      <c r="D752" s="2">
        <v>4.39949641072</v>
      </c>
    </row>
    <row r="753">
      <c r="A753" s="2">
        <v>2.83789629007</v>
      </c>
      <c r="B753" s="2">
        <v>3.93043968146</v>
      </c>
      <c r="C753" s="2">
        <v>101.060279147</v>
      </c>
      <c r="D753" s="2">
        <v>2.93857836398</v>
      </c>
    </row>
    <row r="754">
      <c r="A754" s="2">
        <v>4.10005742016</v>
      </c>
      <c r="B754" s="2">
        <v>0.516408387248</v>
      </c>
      <c r="C754" s="2">
        <v>135.191368057</v>
      </c>
      <c r="D754" s="2">
        <v>6.40649339705</v>
      </c>
    </row>
    <row r="755">
      <c r="A755" s="2">
        <v>5.6807236108</v>
      </c>
      <c r="B755" s="2">
        <v>3.10508692084</v>
      </c>
      <c r="C755" s="2">
        <v>152.75282879</v>
      </c>
      <c r="D755" s="2">
        <v>2.51736276799</v>
      </c>
    </row>
    <row r="756">
      <c r="A756" s="2">
        <v>3.53808362172</v>
      </c>
      <c r="B756" s="2">
        <v>1.19190341119</v>
      </c>
      <c r="C756" s="2">
        <v>134.88807629</v>
      </c>
      <c r="D756" s="2">
        <v>4.3096095519</v>
      </c>
    </row>
    <row r="757">
      <c r="A757" s="2">
        <v>2.31977718691</v>
      </c>
      <c r="B757" s="2">
        <v>1.08640838221</v>
      </c>
      <c r="C757" s="2">
        <v>100.842320943</v>
      </c>
      <c r="D757" s="2">
        <v>4.28076861843</v>
      </c>
    </row>
    <row r="758">
      <c r="A758" s="2">
        <v>2.92349550715</v>
      </c>
      <c r="B758" s="2">
        <v>3.93043968146</v>
      </c>
      <c r="C758" s="2">
        <v>89.5225704633</v>
      </c>
      <c r="D758" s="2">
        <v>3.16753745938</v>
      </c>
    </row>
    <row r="759">
      <c r="A759" s="2">
        <v>2.33923462104</v>
      </c>
      <c r="B759" s="2">
        <v>0.516408387248</v>
      </c>
      <c r="C759" s="2">
        <v>126.317313925</v>
      </c>
      <c r="D759" s="2">
        <v>6.20985752423</v>
      </c>
    </row>
    <row r="760">
      <c r="A760" s="2">
        <v>5.12994591734</v>
      </c>
      <c r="B760" s="2">
        <v>3.10508692084</v>
      </c>
      <c r="C760" s="2">
        <v>139.464136868</v>
      </c>
      <c r="D760" s="2">
        <v>2.53428377567</v>
      </c>
    </row>
    <row r="761">
      <c r="A761" s="2">
        <v>2.19187723604</v>
      </c>
      <c r="B761" s="2">
        <v>1.19190341119</v>
      </c>
      <c r="C761" s="2">
        <v>135.94738636</v>
      </c>
      <c r="D761" s="2">
        <v>4.04818795072</v>
      </c>
    </row>
    <row r="762">
      <c r="A762" s="2">
        <v>1.58056049141</v>
      </c>
      <c r="B762" s="2">
        <v>0.870189757354</v>
      </c>
      <c r="C762" s="2">
        <v>106.128491757</v>
      </c>
      <c r="D762" s="2">
        <v>3.98894425309</v>
      </c>
    </row>
    <row r="763">
      <c r="A763" s="2">
        <v>3.16754003408</v>
      </c>
      <c r="B763" s="2">
        <v>3.75090453305</v>
      </c>
      <c r="C763" s="2">
        <v>77.6067679033</v>
      </c>
      <c r="D763" s="2">
        <v>3.26939495746</v>
      </c>
    </row>
    <row r="764">
      <c r="A764" s="2">
        <v>1.36591506127</v>
      </c>
      <c r="B764" s="2">
        <v>0.525811573723</v>
      </c>
      <c r="C764" s="2">
        <v>117.590737447</v>
      </c>
      <c r="D764" s="2">
        <v>6.21979817048</v>
      </c>
    </row>
    <row r="765">
      <c r="A765" s="2">
        <v>4.84287176434</v>
      </c>
      <c r="B765" s="2">
        <v>3.53816446316</v>
      </c>
      <c r="C765" s="2">
        <v>125.394865191</v>
      </c>
      <c r="D765" s="2">
        <v>2.48471948727</v>
      </c>
    </row>
    <row r="766">
      <c r="A766" s="2">
        <v>1.47379322396</v>
      </c>
      <c r="B766" s="2">
        <v>0.994686926876</v>
      </c>
      <c r="C766" s="2">
        <v>137.832323007</v>
      </c>
      <c r="D766" s="2">
        <v>3.65754309723</v>
      </c>
    </row>
    <row r="767">
      <c r="A767" s="2">
        <v>1.30217824596</v>
      </c>
      <c r="B767" s="2">
        <v>0.826363296005</v>
      </c>
      <c r="C767" s="2">
        <v>112.009106323</v>
      </c>
      <c r="D767" s="2">
        <v>3.60160881381</v>
      </c>
    </row>
    <row r="768">
      <c r="A768" s="2">
        <v>3.50300227569</v>
      </c>
      <c r="B768" s="2">
        <v>3.47704291009</v>
      </c>
      <c r="C768" s="2">
        <v>67.2814273066</v>
      </c>
      <c r="D768" s="2">
        <v>3.20038557937</v>
      </c>
    </row>
    <row r="769">
      <c r="A769" s="2">
        <v>0.984451487691</v>
      </c>
      <c r="B769" s="2">
        <v>0.533328140111</v>
      </c>
      <c r="C769" s="2">
        <v>110.653093488</v>
      </c>
      <c r="D769" s="2">
        <v>6.46743768571</v>
      </c>
    </row>
    <row r="770">
      <c r="A770" s="2">
        <v>4.79619645794</v>
      </c>
      <c r="B770" s="2">
        <v>3.52827998671</v>
      </c>
      <c r="C770" s="2">
        <v>113.790146534</v>
      </c>
      <c r="D770" s="2">
        <v>2.38301409085</v>
      </c>
    </row>
    <row r="771">
      <c r="A771" s="2">
        <v>1.19915510427</v>
      </c>
      <c r="B771" s="2">
        <v>0.857263064987</v>
      </c>
      <c r="C771" s="2">
        <v>138.69168031</v>
      </c>
      <c r="D771" s="2">
        <v>3.23996272327</v>
      </c>
    </row>
    <row r="772">
      <c r="A772" s="2">
        <v>1.30217824596</v>
      </c>
      <c r="B772" s="2">
        <v>0.826363296005</v>
      </c>
      <c r="C772" s="2">
        <v>118.402390087</v>
      </c>
      <c r="D772" s="2">
        <v>3.20893687206</v>
      </c>
    </row>
    <row r="773">
      <c r="A773" s="2">
        <v>3.50300227569</v>
      </c>
      <c r="B773" s="2">
        <v>3.47704291009</v>
      </c>
      <c r="C773" s="2">
        <v>60.7619374635</v>
      </c>
      <c r="D773" s="2">
        <v>3.00129634094</v>
      </c>
    </row>
    <row r="774">
      <c r="A774" s="2">
        <v>0.984451487691</v>
      </c>
      <c r="B774" s="2">
        <v>0.540951543949</v>
      </c>
      <c r="C774" s="2">
        <v>106.212726583</v>
      </c>
      <c r="D774" s="2">
        <v>6.84903612273</v>
      </c>
    </row>
    <row r="775">
      <c r="A775" s="2">
        <v>4.79619645794</v>
      </c>
      <c r="B775" s="2">
        <v>3.36075532247</v>
      </c>
      <c r="C775" s="2">
        <v>106.564046676</v>
      </c>
      <c r="D775" s="2">
        <v>2.25064614955</v>
      </c>
    </row>
    <row r="776">
      <c r="A776" s="2">
        <v>1.19915510427</v>
      </c>
      <c r="B776" s="2">
        <v>0.740980718631</v>
      </c>
      <c r="C776" s="2">
        <v>137.838228189</v>
      </c>
      <c r="D776" s="2">
        <v>2.88438374314</v>
      </c>
    </row>
    <row r="777">
      <c r="A777" s="2">
        <v>1.26372931448</v>
      </c>
      <c r="B777" s="2">
        <v>0.825724421479</v>
      </c>
      <c r="C777" s="2">
        <v>118.402390087</v>
      </c>
      <c r="D777" s="2">
        <v>2.93216794822</v>
      </c>
    </row>
    <row r="778">
      <c r="A778" s="2">
        <v>4.63756184129</v>
      </c>
      <c r="B778" s="2">
        <v>3.1359961735</v>
      </c>
      <c r="C778" s="2">
        <v>59.8728869041</v>
      </c>
      <c r="D778" s="2">
        <v>2.76916827257</v>
      </c>
    </row>
    <row r="779">
      <c r="A779" s="2">
        <v>0.88266807958</v>
      </c>
      <c r="B779" s="2">
        <v>0.540951543949</v>
      </c>
      <c r="C779" s="2">
        <v>103.574179528</v>
      </c>
      <c r="D779" s="2">
        <v>7.23939722096</v>
      </c>
    </row>
    <row r="780">
      <c r="A780" s="2">
        <v>5.08623956413</v>
      </c>
      <c r="B780" s="2">
        <v>3.36075532247</v>
      </c>
      <c r="C780" s="2">
        <v>103.970534942</v>
      </c>
      <c r="D780" s="2">
        <v>2.13515853783</v>
      </c>
    </row>
    <row r="781">
      <c r="A781" s="2">
        <v>1.0320804034</v>
      </c>
      <c r="B781" s="2">
        <v>0.740980718631</v>
      </c>
      <c r="C781" s="2">
        <v>135.856033122</v>
      </c>
      <c r="D781" s="2">
        <v>2.69229337782</v>
      </c>
    </row>
    <row r="782">
      <c r="A782" s="2">
        <v>1.34414403863</v>
      </c>
      <c r="B782" s="2">
        <v>0.879488495476</v>
      </c>
      <c r="C782" s="2">
        <v>131.99928367</v>
      </c>
      <c r="D782" s="2">
        <v>2.78931787838</v>
      </c>
    </row>
    <row r="783">
      <c r="A783" s="2">
        <v>5.49560547331</v>
      </c>
      <c r="B783" s="2">
        <v>2.76082977606</v>
      </c>
      <c r="C783" s="2">
        <v>65.1150968676</v>
      </c>
      <c r="D783" s="2">
        <v>2.61008314626</v>
      </c>
    </row>
    <row r="784">
      <c r="A784" s="2">
        <v>0.943271618236</v>
      </c>
      <c r="B784" s="2">
        <v>0.5433018017</v>
      </c>
      <c r="C784" s="2">
        <v>102.19613145</v>
      </c>
      <c r="D784" s="2">
        <v>7.57569263882</v>
      </c>
    </row>
    <row r="785">
      <c r="A785" s="2">
        <v>5.17758325104</v>
      </c>
      <c r="B785" s="2">
        <v>3.09178375911</v>
      </c>
      <c r="C785" s="2">
        <v>104.400704623</v>
      </c>
      <c r="D785" s="2">
        <v>2.04553857082</v>
      </c>
    </row>
    <row r="786">
      <c r="A786" s="2">
        <v>1.03217765522</v>
      </c>
      <c r="B786" s="2">
        <v>0.667460327861</v>
      </c>
      <c r="C786" s="2">
        <v>134.500237971</v>
      </c>
      <c r="D786" s="2">
        <v>2.6964999238</v>
      </c>
    </row>
    <row r="787">
      <c r="A787" s="2">
        <v>1.34414403863</v>
      </c>
      <c r="B787" s="2">
        <v>0.921127838984</v>
      </c>
      <c r="C787" s="2">
        <v>139.055077023</v>
      </c>
      <c r="D787" s="2">
        <v>2.85362516589</v>
      </c>
    </row>
    <row r="788">
      <c r="A788" s="2">
        <v>5.49560547331</v>
      </c>
      <c r="B788" s="2">
        <v>2.38614870957</v>
      </c>
      <c r="C788" s="2">
        <v>76.0469669792</v>
      </c>
      <c r="D788" s="2">
        <v>2.5568412972</v>
      </c>
    </row>
    <row r="789">
      <c r="A789" s="2">
        <v>0.943271618236</v>
      </c>
      <c r="B789" s="2">
        <v>0.536154734365</v>
      </c>
      <c r="C789" s="2">
        <v>101.125825704</v>
      </c>
      <c r="D789" s="2">
        <v>7.6978232738</v>
      </c>
    </row>
    <row r="790">
      <c r="A790" s="2">
        <v>5.17758325104</v>
      </c>
      <c r="B790" s="2">
        <v>2.78427144306</v>
      </c>
      <c r="C790" s="2">
        <v>105.675307653</v>
      </c>
      <c r="D790" s="2">
        <v>2.00712169059</v>
      </c>
    </row>
    <row r="791">
      <c r="A791" s="2">
        <v>1.03217765522</v>
      </c>
      <c r="B791" s="2">
        <v>0.667460327861</v>
      </c>
      <c r="C791" s="2">
        <v>134.664351411</v>
      </c>
      <c r="D791" s="2">
        <v>2.89018426384</v>
      </c>
    </row>
    <row r="792">
      <c r="A792" s="2">
        <v>1.41779040195</v>
      </c>
      <c r="B792" s="2">
        <v>0.964389694213</v>
      </c>
      <c r="C792" s="2">
        <v>147.520474361</v>
      </c>
      <c r="D792" s="2">
        <v>3.0112012378</v>
      </c>
    </row>
    <row r="793">
      <c r="A793" s="2">
        <v>6.44321457591</v>
      </c>
      <c r="B793" s="2">
        <v>2.05081626885</v>
      </c>
      <c r="C793" s="2">
        <v>89.9070995867</v>
      </c>
      <c r="D793" s="2">
        <v>2.58584982943</v>
      </c>
    </row>
    <row r="794">
      <c r="A794" s="2">
        <v>1.00065099746</v>
      </c>
      <c r="B794" s="2">
        <v>0.518608268268</v>
      </c>
      <c r="C794" s="2">
        <v>99.8882556648</v>
      </c>
      <c r="D794" s="2">
        <v>7.61024366278</v>
      </c>
    </row>
    <row r="795">
      <c r="A795" s="2">
        <v>4.8970531576</v>
      </c>
      <c r="B795" s="2">
        <v>2.50555842811</v>
      </c>
      <c r="C795" s="2">
        <v>106.797964534</v>
      </c>
      <c r="D795" s="2">
        <v>1.97531097442</v>
      </c>
    </row>
    <row r="796">
      <c r="A796" s="2">
        <v>1.06308066497</v>
      </c>
      <c r="B796" s="2">
        <v>0.704057087889</v>
      </c>
      <c r="C796" s="2">
        <v>137.672851192</v>
      </c>
      <c r="D796" s="2">
        <v>3.13338254919</v>
      </c>
    </row>
    <row r="797">
      <c r="A797" s="2">
        <v>1.40945203515</v>
      </c>
      <c r="B797" s="2">
        <v>0.985548836498</v>
      </c>
      <c r="C797" s="2">
        <v>158.308834896</v>
      </c>
      <c r="D797" s="2">
        <v>3.19003236387</v>
      </c>
    </row>
    <row r="798">
      <c r="A798" s="2">
        <v>7.6771378809</v>
      </c>
      <c r="B798" s="2">
        <v>1.80395180602</v>
      </c>
      <c r="C798" s="2">
        <v>102.895250526</v>
      </c>
      <c r="D798" s="2">
        <v>2.62094362414</v>
      </c>
    </row>
    <row r="799">
      <c r="A799" s="2">
        <v>1.01960997852</v>
      </c>
      <c r="B799" s="2">
        <v>0.493175497795</v>
      </c>
      <c r="C799" s="2">
        <v>98.2561074203</v>
      </c>
      <c r="D799" s="2">
        <v>7.32681156099</v>
      </c>
    </row>
    <row r="800">
      <c r="A800" s="2">
        <v>4.60542773612</v>
      </c>
      <c r="B800" s="2">
        <v>2.28061238418</v>
      </c>
      <c r="C800" s="2">
        <v>108.472220795</v>
      </c>
      <c r="D800" s="2">
        <v>1.94999828246</v>
      </c>
    </row>
    <row r="801">
      <c r="A801" s="2">
        <v>1.06844151789</v>
      </c>
      <c r="B801" s="2">
        <v>0.757303085496</v>
      </c>
      <c r="C801" s="2">
        <v>144.267351206</v>
      </c>
      <c r="D801" s="2">
        <v>3.36577373125</v>
      </c>
    </row>
    <row r="802">
      <c r="A802" s="2">
        <v>1.40945203515</v>
      </c>
      <c r="B802" s="2">
        <v>0.980406872874</v>
      </c>
      <c r="C802" s="2">
        <v>171.193581525</v>
      </c>
      <c r="D802" s="2">
        <v>3.29485716928</v>
      </c>
    </row>
    <row r="803">
      <c r="A803" s="2">
        <v>7.6771378809</v>
      </c>
      <c r="B803" s="2">
        <v>1.66665777042</v>
      </c>
      <c r="C803" s="2">
        <v>111.641709829</v>
      </c>
      <c r="D803" s="2">
        <v>2.60189711603</v>
      </c>
    </row>
    <row r="804">
      <c r="A804" s="2">
        <v>1.01960997852</v>
      </c>
      <c r="B804" s="2">
        <v>0.467526884238</v>
      </c>
      <c r="C804" s="2">
        <v>96.9072950358</v>
      </c>
      <c r="D804" s="2">
        <v>6.92688291435</v>
      </c>
    </row>
    <row r="805">
      <c r="A805" s="2">
        <v>4.60542773612</v>
      </c>
      <c r="B805" s="2">
        <v>2.1162285565</v>
      </c>
      <c r="C805" s="2">
        <v>112.272895797</v>
      </c>
      <c r="D805" s="2">
        <v>1.91945134589</v>
      </c>
    </row>
    <row r="806">
      <c r="A806" s="2">
        <v>1.06844151789</v>
      </c>
      <c r="B806" s="2">
        <v>0.7979084444</v>
      </c>
      <c r="C806" s="2">
        <v>155.142053263</v>
      </c>
      <c r="D806" s="2">
        <v>3.45116084788</v>
      </c>
    </row>
    <row r="807">
      <c r="A807" s="2">
        <v>1.30812682195</v>
      </c>
      <c r="B807" s="2">
        <v>0.929037306298</v>
      </c>
      <c r="C807" s="2">
        <v>183.468739048</v>
      </c>
      <c r="D807" s="2">
        <v>3.29485716928</v>
      </c>
    </row>
    <row r="808">
      <c r="A808" s="2">
        <v>7.57712058903</v>
      </c>
      <c r="B808" s="2">
        <v>1.6231549949</v>
      </c>
      <c r="C808" s="2">
        <v>114.11367231</v>
      </c>
      <c r="D808" s="2">
        <v>2.60189711603</v>
      </c>
    </row>
    <row r="809">
      <c r="A809" s="2">
        <v>0.977748443839</v>
      </c>
      <c r="B809" s="2">
        <v>0.450597123421</v>
      </c>
      <c r="C809" s="2">
        <v>96.8570468563</v>
      </c>
      <c r="D809" s="2">
        <v>6.92688291435</v>
      </c>
    </row>
    <row r="810">
      <c r="A810" s="2">
        <v>4.38519867947</v>
      </c>
      <c r="B810" s="2">
        <v>1.98199793035</v>
      </c>
      <c r="C810" s="2">
        <v>118.882405981</v>
      </c>
      <c r="D810" s="2">
        <v>1.91945134589</v>
      </c>
    </row>
    <row r="811">
      <c r="A811" s="2">
        <v>1.04687069019</v>
      </c>
      <c r="B811" s="2">
        <v>0.808903720119</v>
      </c>
      <c r="C811" s="2">
        <v>169.043722984</v>
      </c>
      <c r="D811" s="2">
        <v>3.45116084788</v>
      </c>
    </row>
    <row r="812">
      <c r="A812" s="2">
        <v>1.16462364272</v>
      </c>
      <c r="B812" s="2">
        <v>0.888971176238</v>
      </c>
      <c r="C812" s="2">
        <v>191.933003438</v>
      </c>
      <c r="D812" s="2">
        <v>3.36781534903</v>
      </c>
    </row>
    <row r="813">
      <c r="A813" s="2">
        <v>6.99667285139</v>
      </c>
      <c r="B813" s="2">
        <v>1.62931195561</v>
      </c>
      <c r="C813" s="2">
        <v>110.135793112</v>
      </c>
      <c r="D813" s="2">
        <v>2.54511833238</v>
      </c>
    </row>
    <row r="814">
      <c r="A814" s="2">
        <v>0.917055882542</v>
      </c>
      <c r="B814" s="2">
        <v>0.445641085775</v>
      </c>
      <c r="C814" s="2">
        <v>98.187549222</v>
      </c>
      <c r="D814" s="2">
        <v>6.49306538907</v>
      </c>
    </row>
    <row r="815">
      <c r="A815" s="2">
        <v>4.33015853066</v>
      </c>
      <c r="B815" s="2">
        <v>1.86973836986</v>
      </c>
      <c r="C815" s="2">
        <v>127.174270092</v>
      </c>
      <c r="D815" s="2">
        <v>1.9544708867</v>
      </c>
    </row>
    <row r="816">
      <c r="A816" s="2">
        <v>0.995849310879</v>
      </c>
      <c r="B816" s="2">
        <v>0.807984693012</v>
      </c>
      <c r="C816" s="2">
        <v>183.47642892</v>
      </c>
      <c r="D816" s="2">
        <v>3.36483176845</v>
      </c>
    </row>
    <row r="817">
      <c r="A817" s="2">
        <v>1.02080222282</v>
      </c>
      <c r="B817" s="2">
        <v>0.817372289931</v>
      </c>
      <c r="C817" s="2">
        <v>192.746796961</v>
      </c>
      <c r="D817" s="2">
        <v>3.43192293068</v>
      </c>
    </row>
    <row r="818">
      <c r="A818" s="2">
        <v>5.30941812908</v>
      </c>
      <c r="B818" s="2">
        <v>1.64341549303</v>
      </c>
      <c r="C818" s="2">
        <v>101.166041949</v>
      </c>
      <c r="D818" s="2">
        <v>2.46920231551</v>
      </c>
    </row>
    <row r="819">
      <c r="A819" s="2">
        <v>0.79398457361</v>
      </c>
      <c r="B819" s="2">
        <v>0.447873352652</v>
      </c>
      <c r="C819" s="2">
        <v>100.591270606</v>
      </c>
      <c r="D819" s="2">
        <v>6.07546710117</v>
      </c>
    </row>
    <row r="820">
      <c r="A820" s="2">
        <v>4.83571991251</v>
      </c>
      <c r="B820" s="2">
        <v>1.78230422892</v>
      </c>
      <c r="C820" s="2">
        <v>134.332476226</v>
      </c>
      <c r="D820" s="2">
        <v>2.37535238338</v>
      </c>
    </row>
    <row r="821">
      <c r="A821" s="2">
        <v>0.889560649538</v>
      </c>
      <c r="B821" s="2">
        <v>0.786913136614</v>
      </c>
      <c r="C821" s="2">
        <v>195.409543733</v>
      </c>
      <c r="D821" s="2">
        <v>3.35651591485</v>
      </c>
    </row>
    <row r="822">
      <c r="A822" s="2">
        <v>0.898138707816</v>
      </c>
      <c r="B822" s="2">
        <v>0.771439083556</v>
      </c>
      <c r="C822" s="2">
        <v>185.61334049</v>
      </c>
      <c r="D822" s="2">
        <v>3.62318465763</v>
      </c>
    </row>
    <row r="823">
      <c r="A823" s="2">
        <v>5.30941812908</v>
      </c>
      <c r="B823" s="2">
        <v>1.64608523121</v>
      </c>
      <c r="C823" s="2">
        <v>89.9229097145</v>
      </c>
      <c r="D823" s="2">
        <v>2.42875888457</v>
      </c>
    </row>
    <row r="824">
      <c r="A824" s="2">
        <v>0.79398457361</v>
      </c>
      <c r="B824" s="2">
        <v>0.455676324615</v>
      </c>
      <c r="C824" s="2">
        <v>102.988027954</v>
      </c>
      <c r="D824" s="2">
        <v>5.66732972944</v>
      </c>
    </row>
    <row r="825">
      <c r="A825" s="2">
        <v>4.83571991251</v>
      </c>
      <c r="B825" s="2">
        <v>1.72974291504</v>
      </c>
      <c r="C825" s="2">
        <v>137.131872608</v>
      </c>
      <c r="D825" s="2">
        <v>2.77601163528</v>
      </c>
    </row>
    <row r="826">
      <c r="A826" s="2">
        <v>0.889560649538</v>
      </c>
      <c r="B826" s="2">
        <v>0.788719381319</v>
      </c>
      <c r="C826" s="2">
        <v>202.342930954</v>
      </c>
      <c r="D826" s="2">
        <v>3.48178128282</v>
      </c>
    </row>
    <row r="827">
      <c r="A827" s="2">
        <v>0.819197649871</v>
      </c>
      <c r="B827" s="2">
        <v>0.74493320804</v>
      </c>
      <c r="C827" s="2">
        <v>172.260142103</v>
      </c>
      <c r="D827" s="2">
        <v>3.97675142864</v>
      </c>
    </row>
    <row r="828">
      <c r="A828" s="2">
        <v>4.70080768505</v>
      </c>
      <c r="B828" s="2">
        <v>1.61828268765</v>
      </c>
      <c r="C828" s="2">
        <v>79.2158593782</v>
      </c>
      <c r="D828" s="2">
        <v>2.48178028942</v>
      </c>
    </row>
    <row r="829">
      <c r="A829" s="2">
        <v>0.758775345055</v>
      </c>
      <c r="B829" s="2">
        <v>0.463597810343</v>
      </c>
      <c r="C829" s="2">
        <v>104.316420637</v>
      </c>
      <c r="D829" s="2">
        <v>4.75541896448</v>
      </c>
    </row>
    <row r="830">
      <c r="A830" s="2">
        <v>5.22171492722</v>
      </c>
      <c r="B830" s="2">
        <v>1.71764009818</v>
      </c>
      <c r="C830" s="2">
        <v>133.63043298</v>
      </c>
      <c r="D830" s="2">
        <v>3.39775257471</v>
      </c>
    </row>
    <row r="831">
      <c r="A831" s="2">
        <v>0.858149038789</v>
      </c>
      <c r="B831" s="2">
        <v>0.824332978162</v>
      </c>
      <c r="C831" s="2">
        <v>202.908098042</v>
      </c>
      <c r="D831" s="2">
        <v>4.06687637406</v>
      </c>
    </row>
    <row r="832">
      <c r="A832" s="2">
        <v>0.776420366871</v>
      </c>
      <c r="B832" s="2">
        <v>0.738564637373</v>
      </c>
      <c r="C832" s="2">
        <v>156.377095436</v>
      </c>
      <c r="D832" s="2">
        <v>4.7901451468</v>
      </c>
    </row>
    <row r="833">
      <c r="A833" s="2">
        <v>4.3887474678</v>
      </c>
      <c r="B833" s="2">
        <v>1.57184210284</v>
      </c>
      <c r="C833" s="2">
        <v>70.9728530919</v>
      </c>
      <c r="D833" s="2">
        <v>2.48178028942</v>
      </c>
    </row>
    <row r="834">
      <c r="A834" s="2">
        <v>0.754738298363</v>
      </c>
      <c r="B834" s="2">
        <v>0.469164803888</v>
      </c>
      <c r="C834" s="2">
        <v>104.525382636</v>
      </c>
      <c r="D834" s="2">
        <v>4.75541896448</v>
      </c>
    </row>
    <row r="835">
      <c r="A835" s="2">
        <v>5.56873470179</v>
      </c>
      <c r="B835" s="2">
        <v>1.7559462442</v>
      </c>
      <c r="C835" s="2">
        <v>124.694938182</v>
      </c>
      <c r="D835" s="2">
        <v>3.39775257471</v>
      </c>
    </row>
    <row r="836">
      <c r="A836" s="2">
        <v>0.858067356319</v>
      </c>
      <c r="B836" s="2">
        <v>0.907020042622</v>
      </c>
      <c r="C836" s="2">
        <v>197.159306471</v>
      </c>
      <c r="D836" s="2">
        <v>4.06687637406</v>
      </c>
    </row>
    <row r="837">
      <c r="A837" s="2">
        <v>0.763160929017</v>
      </c>
      <c r="B837" s="2">
        <v>0.735339379715</v>
      </c>
      <c r="C837" s="2">
        <v>142.223770374</v>
      </c>
      <c r="D837" s="2">
        <v>6.27227976643</v>
      </c>
    </row>
    <row r="838">
      <c r="A838" s="2">
        <v>4.3197354078</v>
      </c>
      <c r="B838" s="2">
        <v>1.53778406807</v>
      </c>
      <c r="C838" s="2">
        <v>65.7379118422</v>
      </c>
      <c r="D838" s="2">
        <v>2.68369193558</v>
      </c>
    </row>
    <row r="839">
      <c r="A839" s="2">
        <v>0.776598517137</v>
      </c>
      <c r="B839" s="2">
        <v>0.474292112798</v>
      </c>
      <c r="C839" s="2">
        <v>103.866540016</v>
      </c>
      <c r="D839" s="2">
        <v>4.2461812187</v>
      </c>
    </row>
    <row r="840">
      <c r="A840" s="2">
        <v>5.74879941971</v>
      </c>
      <c r="B840" s="2">
        <v>1.81238358087</v>
      </c>
      <c r="C840" s="2">
        <v>113.300003846</v>
      </c>
      <c r="D840" s="2">
        <v>4.31495297139</v>
      </c>
    </row>
    <row r="841">
      <c r="A841" s="2">
        <v>0.875223179757</v>
      </c>
      <c r="B841" s="2">
        <v>1.00215896565</v>
      </c>
      <c r="C841" s="2">
        <v>172.784554643</v>
      </c>
      <c r="D841" s="2">
        <v>5.37484419362</v>
      </c>
    </row>
    <row r="842">
      <c r="A842" s="2">
        <v>0.77583638805</v>
      </c>
      <c r="B842" s="2">
        <v>0.746835212753</v>
      </c>
      <c r="C842" s="2">
        <v>132.545431195</v>
      </c>
      <c r="D842" s="2">
        <v>8.45026034507</v>
      </c>
    </row>
    <row r="843">
      <c r="A843" s="2">
        <v>4.34014611251</v>
      </c>
      <c r="B843" s="2">
        <v>1.55397057591</v>
      </c>
      <c r="C843" s="2">
        <v>63.5844867493</v>
      </c>
      <c r="D843" s="2">
        <v>3.03464318788</v>
      </c>
    </row>
    <row r="844">
      <c r="A844" s="2">
        <v>0.810138441036</v>
      </c>
      <c r="B844" s="2">
        <v>0.4802447746</v>
      </c>
      <c r="C844" s="2">
        <v>102.675661847</v>
      </c>
      <c r="D844" s="2">
        <v>3.79541715177</v>
      </c>
    </row>
    <row r="845">
      <c r="A845" s="2">
        <v>5.73410395756</v>
      </c>
      <c r="B845" s="2">
        <v>1.88198827419</v>
      </c>
      <c r="C845" s="2">
        <v>102.533885338</v>
      </c>
      <c r="D845" s="2">
        <v>5.52971876395</v>
      </c>
    </row>
    <row r="846">
      <c r="A846" s="2">
        <v>0.900214164206</v>
      </c>
      <c r="B846" s="2">
        <v>1.10026561238</v>
      </c>
      <c r="C846" s="2">
        <v>172.784554643</v>
      </c>
      <c r="D846" s="2">
        <v>7.44607544214</v>
      </c>
    </row>
    <row r="847">
      <c r="A847" s="2">
        <v>0.805893448019</v>
      </c>
      <c r="B847" s="2">
        <v>0.773223389878</v>
      </c>
      <c r="C847" s="2">
        <v>127.595405912</v>
      </c>
      <c r="D847" s="2">
        <v>10.9712580009</v>
      </c>
    </row>
    <row r="848">
      <c r="A848" s="2">
        <v>4.36946931265</v>
      </c>
      <c r="B848" s="2">
        <v>1.64008550795</v>
      </c>
      <c r="C848" s="2">
        <v>64.1193762352</v>
      </c>
      <c r="D848" s="2">
        <v>3.46385040667</v>
      </c>
    </row>
    <row r="849">
      <c r="A849" s="2">
        <v>0.84499740535</v>
      </c>
      <c r="B849" s="2">
        <v>0.489550421023</v>
      </c>
      <c r="C849" s="2">
        <v>101.736614295</v>
      </c>
      <c r="D849" s="2">
        <v>3.41555120621</v>
      </c>
    </row>
    <row r="850">
      <c r="A850" s="2">
        <v>5.55254195163</v>
      </c>
      <c r="B850" s="2">
        <v>1.91777911463</v>
      </c>
      <c r="C850" s="2">
        <v>94.885036133</v>
      </c>
      <c r="D850" s="2">
        <v>6.85429321074</v>
      </c>
    </row>
    <row r="851">
      <c r="A851" s="2">
        <v>0.916048277318</v>
      </c>
      <c r="B851" s="2">
        <v>1.17557913574</v>
      </c>
      <c r="C851" s="2">
        <v>157.414940079</v>
      </c>
      <c r="D851" s="2">
        <v>9.93601266941</v>
      </c>
    </row>
    <row r="852">
      <c r="A852" s="2">
        <v>0.872455136712</v>
      </c>
      <c r="B852" s="2">
        <v>0.811565213998</v>
      </c>
      <c r="C852" s="2">
        <v>125.201977655</v>
      </c>
      <c r="D852" s="2">
        <v>13.1962113462</v>
      </c>
    </row>
    <row r="853">
      <c r="A853" s="2">
        <v>4.38211453978</v>
      </c>
      <c r="B853" s="2">
        <v>1.79013765442</v>
      </c>
      <c r="C853" s="2">
        <v>66.7375236663</v>
      </c>
      <c r="D853" s="2">
        <v>3.86436838469</v>
      </c>
    </row>
    <row r="854">
      <c r="A854" s="2">
        <v>0.870277536855</v>
      </c>
      <c r="B854" s="2">
        <v>0.495632147795</v>
      </c>
      <c r="C854" s="2">
        <v>101.082231475</v>
      </c>
      <c r="D854" s="2">
        <v>3.1719821726</v>
      </c>
    </row>
    <row r="855">
      <c r="A855" s="2">
        <v>5.28132525041</v>
      </c>
      <c r="B855" s="2">
        <v>1.8936681308</v>
      </c>
      <c r="C855" s="2">
        <v>91.3747140718</v>
      </c>
      <c r="D855" s="2">
        <v>7.97887957273</v>
      </c>
    </row>
    <row r="856">
      <c r="A856" s="2">
        <v>0.923251378434</v>
      </c>
      <c r="B856" s="2">
        <v>1.20349699669</v>
      </c>
      <c r="C856" s="2">
        <v>141.227707825</v>
      </c>
      <c r="D856" s="2">
        <v>12.2085857406</v>
      </c>
    </row>
    <row r="857">
      <c r="A857" s="2">
        <v>0.914485666542</v>
      </c>
      <c r="B857" s="2">
        <v>0.862342155803</v>
      </c>
      <c r="C857" s="2">
        <v>122.066641164</v>
      </c>
      <c r="D857" s="2">
        <v>14.4112648038</v>
      </c>
    </row>
    <row r="858">
      <c r="A858" s="2">
        <v>4.25841030215</v>
      </c>
      <c r="B858" s="2">
        <v>1.96851752635</v>
      </c>
      <c r="C858" s="2">
        <v>70.1803895594</v>
      </c>
      <c r="D858" s="2">
        <v>4.10382903468</v>
      </c>
    </row>
    <row r="859">
      <c r="A859" s="2">
        <v>0.883076144604</v>
      </c>
      <c r="B859" s="2">
        <v>0.496774396138</v>
      </c>
      <c r="C859" s="2">
        <v>100.614023835</v>
      </c>
      <c r="D859" s="2">
        <v>3.03449551235</v>
      </c>
    </row>
    <row r="860">
      <c r="A860" s="2">
        <v>4.70175881724</v>
      </c>
      <c r="B860" s="2">
        <v>1.79685830457</v>
      </c>
      <c r="C860" s="2">
        <v>92.3308572726</v>
      </c>
      <c r="D860" s="2">
        <v>8.56522581012</v>
      </c>
    </row>
    <row r="861">
      <c r="A861" s="2">
        <v>0.808092721219</v>
      </c>
      <c r="B861" s="2">
        <v>1.17958201735</v>
      </c>
      <c r="C861" s="2">
        <v>114.826277688</v>
      </c>
      <c r="D861" s="2">
        <v>13.5318278343</v>
      </c>
    </row>
    <row r="862">
      <c r="A862" s="2">
        <v>0.907423549874</v>
      </c>
      <c r="B862" s="2">
        <v>0.915742650164</v>
      </c>
      <c r="C862" s="2">
        <v>117.051613934</v>
      </c>
      <c r="D862" s="2">
        <v>14.1915433983</v>
      </c>
    </row>
    <row r="863">
      <c r="A863" s="2">
        <v>4.12890748561</v>
      </c>
      <c r="B863" s="2">
        <v>2.12773714842</v>
      </c>
      <c r="C863" s="2">
        <v>73.7867170523</v>
      </c>
      <c r="D863" s="2">
        <v>4.09129549015</v>
      </c>
    </row>
    <row r="864">
      <c r="A864" s="2">
        <v>0.897063790817</v>
      </c>
      <c r="B864" s="2">
        <v>0.493477374855</v>
      </c>
      <c r="C864" s="2">
        <v>99.5825102887</v>
      </c>
      <c r="D864" s="2">
        <v>2.98873944231</v>
      </c>
    </row>
    <row r="865">
      <c r="A865" s="2">
        <v>4.52172597177</v>
      </c>
      <c r="B865" s="2">
        <v>1.6460523172</v>
      </c>
      <c r="C865" s="2">
        <v>97.5643832263</v>
      </c>
      <c r="D865" s="2">
        <v>8.39404042517</v>
      </c>
    </row>
    <row r="866">
      <c r="A866" s="2">
        <v>0.719497164803</v>
      </c>
      <c r="B866" s="2">
        <v>1.11155539687</v>
      </c>
      <c r="C866" s="2">
        <v>114.826277688</v>
      </c>
      <c r="D866" s="2">
        <v>13.4722686415</v>
      </c>
    </row>
    <row r="867">
      <c r="A867" s="2">
        <v>0.869318241541</v>
      </c>
      <c r="B867" s="2">
        <v>0.957827060426</v>
      </c>
      <c r="C867" s="2">
        <v>102.741741345</v>
      </c>
      <c r="D867" s="2">
        <v>12.5538388346</v>
      </c>
    </row>
    <row r="868">
      <c r="A868" s="2">
        <v>4.00652517692</v>
      </c>
      <c r="B868" s="2">
        <v>2.23218733966</v>
      </c>
      <c r="C868" s="2">
        <v>79.0248588955</v>
      </c>
      <c r="D868" s="2">
        <v>3.81070955561</v>
      </c>
    </row>
    <row r="869">
      <c r="A869" s="2">
        <v>0.921397498088</v>
      </c>
      <c r="B869" s="2">
        <v>0.488650466063</v>
      </c>
      <c r="C869" s="2">
        <v>94.9094575132</v>
      </c>
      <c r="D869" s="2">
        <v>3.02537848161</v>
      </c>
    </row>
    <row r="870">
      <c r="A870" s="2">
        <v>4.40831507442</v>
      </c>
      <c r="B870" s="2">
        <v>1.47731972707</v>
      </c>
      <c r="C870" s="2">
        <v>115.506102342</v>
      </c>
      <c r="D870" s="2">
        <v>7.48927023023</v>
      </c>
    </row>
    <row r="871">
      <c r="A871" s="2">
        <v>0.634630413659</v>
      </c>
      <c r="B871" s="2">
        <v>1.0157048617</v>
      </c>
      <c r="C871" s="2">
        <v>110.183782283</v>
      </c>
      <c r="D871" s="2">
        <v>12.0597936798</v>
      </c>
    </row>
    <row r="872">
      <c r="A872" s="2">
        <v>0.813269092614</v>
      </c>
      <c r="B872" s="2">
        <v>0.981550210486</v>
      </c>
      <c r="C872" s="2">
        <v>95.9512668304</v>
      </c>
      <c r="D872" s="2">
        <v>9.98459166786</v>
      </c>
    </row>
    <row r="873">
      <c r="A873" s="2">
        <v>3.93759765949</v>
      </c>
      <c r="B873" s="2">
        <v>2.28885120306</v>
      </c>
      <c r="C873" s="2">
        <v>80.0221860564</v>
      </c>
      <c r="D873" s="2">
        <v>3.35544322748</v>
      </c>
    </row>
    <row r="874">
      <c r="A874" s="2">
        <v>0.96418925271</v>
      </c>
      <c r="B874" s="2">
        <v>0.487264018642</v>
      </c>
      <c r="C874" s="2">
        <v>91.573094532</v>
      </c>
      <c r="D874" s="2">
        <v>3.15618577696</v>
      </c>
    </row>
    <row r="875">
      <c r="A875" s="2">
        <v>4.35232301621</v>
      </c>
      <c r="B875" s="2">
        <v>1.3284978181</v>
      </c>
      <c r="C875" s="2">
        <v>123.001046995</v>
      </c>
      <c r="D875" s="2">
        <v>6.11231793673</v>
      </c>
    </row>
    <row r="876">
      <c r="A876" s="2">
        <v>0.584026700279</v>
      </c>
      <c r="B876" s="2">
        <v>0.92159339898</v>
      </c>
      <c r="C876" s="2">
        <v>116.639512656</v>
      </c>
      <c r="D876" s="2">
        <v>9.77106119749</v>
      </c>
    </row>
    <row r="877">
      <c r="A877" s="2">
        <v>0.813269092614</v>
      </c>
      <c r="B877" s="2">
        <v>0.983177210931</v>
      </c>
      <c r="C877" s="2">
        <v>91.2713189046</v>
      </c>
      <c r="D877" s="2">
        <v>7.24585954332</v>
      </c>
    </row>
    <row r="878">
      <c r="A878" s="2">
        <v>3.93759765949</v>
      </c>
      <c r="B878" s="2">
        <v>2.33882944573</v>
      </c>
      <c r="C878" s="2">
        <v>79.8020912276</v>
      </c>
      <c r="D878" s="2">
        <v>2.86736814028</v>
      </c>
    </row>
    <row r="879">
      <c r="A879" s="2">
        <v>0.96418925271</v>
      </c>
      <c r="B879" s="2">
        <v>0.493542615229</v>
      </c>
      <c r="C879" s="2">
        <v>88.5953158759</v>
      </c>
      <c r="D879" s="2">
        <v>3.37123226208</v>
      </c>
    </row>
    <row r="880">
      <c r="A880" s="2">
        <v>4.35232301621</v>
      </c>
      <c r="B880" s="2">
        <v>1.24569464962</v>
      </c>
      <c r="C880" s="2">
        <v>125.699756299</v>
      </c>
      <c r="D880" s="2">
        <v>4.65517274005</v>
      </c>
    </row>
    <row r="881">
      <c r="A881" s="2">
        <v>0.584026700279</v>
      </c>
      <c r="B881" s="2">
        <v>0.860679521265</v>
      </c>
      <c r="C881" s="2">
        <v>126.670075117</v>
      </c>
      <c r="D881" s="2">
        <v>7.33368848657</v>
      </c>
    </row>
    <row r="882">
      <c r="A882" s="2">
        <v>0.720104582135</v>
      </c>
      <c r="B882" s="2">
        <v>0.983177210931</v>
      </c>
      <c r="C882" s="2">
        <v>89.8120739067</v>
      </c>
      <c r="D882" s="2">
        <v>4.95787825269</v>
      </c>
    </row>
    <row r="883">
      <c r="A883" s="2">
        <v>4.01626896967</v>
      </c>
      <c r="B883" s="2">
        <v>2.41706482275</v>
      </c>
      <c r="C883" s="2">
        <v>78.8180778435</v>
      </c>
      <c r="D883" s="2">
        <v>2.47809722279</v>
      </c>
    </row>
    <row r="884">
      <c r="A884" s="2">
        <v>1.03651623591</v>
      </c>
      <c r="B884" s="2">
        <v>0.50175334944</v>
      </c>
      <c r="C884" s="2">
        <v>86.2254487154</v>
      </c>
      <c r="D884" s="2">
        <v>3.58775107519</v>
      </c>
    </row>
    <row r="885">
      <c r="A885" s="2">
        <v>4.3524850086</v>
      </c>
      <c r="B885" s="2">
        <v>1.24333791597</v>
      </c>
      <c r="C885" s="2">
        <v>122.092638341</v>
      </c>
      <c r="D885" s="2">
        <v>3.44590339484</v>
      </c>
    </row>
    <row r="886">
      <c r="A886" s="2">
        <v>0.637515035663</v>
      </c>
      <c r="B886" s="2">
        <v>0.857466701484</v>
      </c>
      <c r="C886" s="2">
        <v>136.498648791</v>
      </c>
      <c r="D886" s="2">
        <v>5.32812904577</v>
      </c>
    </row>
    <row r="887">
      <c r="A887" s="2">
        <v>0.720104582135</v>
      </c>
      <c r="B887" s="2">
        <v>0.988512469006</v>
      </c>
      <c r="C887" s="2">
        <v>91.7929322053</v>
      </c>
      <c r="D887" s="2">
        <v>3.48671912285</v>
      </c>
    </row>
    <row r="888">
      <c r="A888" s="2">
        <v>4.01626896967</v>
      </c>
      <c r="B888" s="2">
        <v>2.41706482275</v>
      </c>
      <c r="C888" s="2">
        <v>77.716620796</v>
      </c>
      <c r="D888" s="2">
        <v>2.25105586362</v>
      </c>
    </row>
    <row r="889">
      <c r="A889" s="2">
        <v>1.03651623591</v>
      </c>
      <c r="B889" s="2">
        <v>0.513718018526</v>
      </c>
      <c r="C889" s="2">
        <v>84.187992517</v>
      </c>
      <c r="D889" s="2">
        <v>3.71955260801</v>
      </c>
    </row>
    <row r="890">
      <c r="A890" s="2">
        <v>4.3524850086</v>
      </c>
      <c r="B890" s="2">
        <v>1.34258843495</v>
      </c>
      <c r="C890" s="2">
        <v>113.594332306</v>
      </c>
      <c r="D890" s="2">
        <v>2.65315333107</v>
      </c>
    </row>
    <row r="891">
      <c r="A891" s="2">
        <v>0.637515035663</v>
      </c>
      <c r="B891" s="2">
        <v>0.883375145434</v>
      </c>
      <c r="C891" s="2">
        <v>142.746134239</v>
      </c>
      <c r="D891" s="2">
        <v>4.07323167052</v>
      </c>
    </row>
    <row r="892">
      <c r="A892" s="2">
        <v>0.701961324293</v>
      </c>
      <c r="B892" s="2">
        <v>0.864899179213</v>
      </c>
      <c r="C892" s="2">
        <v>96.9735635537</v>
      </c>
      <c r="D892" s="2">
        <v>2.73015666643</v>
      </c>
    </row>
    <row r="893">
      <c r="A893" s="2">
        <v>4.08688562871</v>
      </c>
      <c r="B893" s="2">
        <v>2.75662647382</v>
      </c>
      <c r="C893" s="2">
        <v>77.7067147898</v>
      </c>
      <c r="D893" s="2">
        <v>2.15173120137</v>
      </c>
    </row>
    <row r="894">
      <c r="A894" s="2">
        <v>1.03036978165</v>
      </c>
      <c r="B894" s="2">
        <v>0.519123805265</v>
      </c>
      <c r="C894" s="2">
        <v>81.869823205</v>
      </c>
      <c r="D894" s="2">
        <v>3.6956031841</v>
      </c>
    </row>
    <row r="895">
      <c r="A895" s="2">
        <v>4.3920891097</v>
      </c>
      <c r="B895" s="2">
        <v>1.51548379852</v>
      </c>
      <c r="C895" s="2">
        <v>103.376062668</v>
      </c>
      <c r="D895" s="2">
        <v>2.21588285809</v>
      </c>
    </row>
    <row r="896">
      <c r="A896" s="2">
        <v>0.713441099855</v>
      </c>
      <c r="B896" s="2">
        <v>0.94762897407</v>
      </c>
      <c r="C896" s="2">
        <v>143.651853172</v>
      </c>
      <c r="D896" s="2">
        <v>3.42470826869</v>
      </c>
    </row>
    <row r="897">
      <c r="A897" s="2">
        <v>0.687159207163</v>
      </c>
      <c r="B897" s="2">
        <v>0.864899179213</v>
      </c>
      <c r="C897" s="2">
        <v>104.776061223</v>
      </c>
      <c r="D897" s="2">
        <v>2.41980732134</v>
      </c>
    </row>
    <row r="898">
      <c r="A898" s="2">
        <v>4.06905663141</v>
      </c>
      <c r="B898" s="2">
        <v>2.75662647382</v>
      </c>
      <c r="C898" s="2">
        <v>79.9412387613</v>
      </c>
      <c r="D898" s="2">
        <v>2.13027573741</v>
      </c>
    </row>
    <row r="899">
      <c r="A899" s="2">
        <v>0.989542204722</v>
      </c>
      <c r="B899" s="2">
        <v>0.50881719444</v>
      </c>
      <c r="C899" s="2">
        <v>78.8628537234</v>
      </c>
      <c r="D899" s="2">
        <v>3.51288360225</v>
      </c>
    </row>
    <row r="900">
      <c r="A900" s="2">
        <v>4.51803954933</v>
      </c>
      <c r="B900" s="2">
        <v>1.72125917872</v>
      </c>
      <c r="C900" s="2">
        <v>95.8070552669</v>
      </c>
      <c r="D900" s="2">
        <v>1.9981326558</v>
      </c>
    </row>
    <row r="901">
      <c r="A901" s="2">
        <v>0.776554733867</v>
      </c>
      <c r="B901" s="2">
        <v>1.01306226592</v>
      </c>
      <c r="C901" s="2">
        <v>140.32593065</v>
      </c>
      <c r="D901" s="2">
        <v>3.20189339468</v>
      </c>
    </row>
    <row r="902">
      <c r="A902" s="2">
        <v>0.659276670088</v>
      </c>
      <c r="B902" s="2">
        <v>0.808576701597</v>
      </c>
      <c r="C902" s="2">
        <v>104.776061223</v>
      </c>
      <c r="D902" s="2">
        <v>2.41980732134</v>
      </c>
    </row>
    <row r="903">
      <c r="A903" s="2">
        <v>3.91868934481</v>
      </c>
      <c r="B903" s="2">
        <v>3.10724507026</v>
      </c>
      <c r="C903" s="2">
        <v>86.1861969083</v>
      </c>
      <c r="D903" s="2">
        <v>2.12046705687</v>
      </c>
    </row>
    <row r="904">
      <c r="A904" s="2">
        <v>0.837146579052</v>
      </c>
      <c r="B904" s="2">
        <v>0.483216161606</v>
      </c>
      <c r="C904" s="2">
        <v>75.6215506169</v>
      </c>
      <c r="D904" s="2">
        <v>3.2195967908</v>
      </c>
    </row>
    <row r="905">
      <c r="A905" s="2">
        <v>5.13061779029</v>
      </c>
      <c r="B905" s="2">
        <v>1.91466038636</v>
      </c>
      <c r="C905" s="2">
        <v>94.2576943318</v>
      </c>
      <c r="D905" s="2">
        <v>1.82958817309</v>
      </c>
    </row>
    <row r="906">
      <c r="A906" s="2">
        <v>0.787019844496</v>
      </c>
      <c r="B906" s="2">
        <v>1.05198661638</v>
      </c>
      <c r="C906" s="2">
        <v>135.645456076</v>
      </c>
      <c r="D906" s="2">
        <v>3.11152782767</v>
      </c>
    </row>
    <row r="907">
      <c r="A907" s="2">
        <v>0.614562419786</v>
      </c>
      <c r="B907" s="2">
        <v>0.808576701597</v>
      </c>
      <c r="C907" s="2">
        <v>127.8799531</v>
      </c>
      <c r="D907" s="2">
        <v>2.29477993897</v>
      </c>
    </row>
    <row r="908">
      <c r="A908" s="2">
        <v>3.62909174185</v>
      </c>
      <c r="B908" s="2">
        <v>3.14725882508</v>
      </c>
      <c r="C908" s="2">
        <v>97.251838867</v>
      </c>
      <c r="D908" s="2">
        <v>2.1484146978</v>
      </c>
    </row>
    <row r="909">
      <c r="A909" s="2">
        <v>0.776224537257</v>
      </c>
      <c r="B909" s="2">
        <v>0.44864063652</v>
      </c>
      <c r="C909" s="2">
        <v>72.2916367329</v>
      </c>
      <c r="D909" s="2">
        <v>2.91879745763</v>
      </c>
    </row>
    <row r="910">
      <c r="A910" s="2">
        <v>5.63853268522</v>
      </c>
      <c r="B910" s="2">
        <v>2.05783648026</v>
      </c>
      <c r="C910" s="2">
        <v>99.3127635678</v>
      </c>
      <c r="D910" s="2">
        <v>1.75382918774</v>
      </c>
    </row>
    <row r="911">
      <c r="A911" s="2">
        <v>0.737651613883</v>
      </c>
      <c r="B911" s="2">
        <v>1.03901552631</v>
      </c>
      <c r="C911" s="2">
        <v>132.818959422</v>
      </c>
      <c r="D911" s="2">
        <v>3.2014191679</v>
      </c>
    </row>
    <row r="912">
      <c r="A912" s="2">
        <v>0.552434787154</v>
      </c>
      <c r="B912" s="2">
        <v>0.810087088577</v>
      </c>
      <c r="C912" s="2">
        <v>143.140132031</v>
      </c>
      <c r="D912" s="2">
        <v>2.29477993897</v>
      </c>
    </row>
    <row r="913">
      <c r="A913" s="2">
        <v>3.27686166325</v>
      </c>
      <c r="B913" s="2">
        <v>3.06831145401</v>
      </c>
      <c r="C913" s="2">
        <v>112.766336411</v>
      </c>
      <c r="D913" s="2">
        <v>2.1810914585</v>
      </c>
    </row>
    <row r="914">
      <c r="A914" s="2">
        <v>0.776224537257</v>
      </c>
      <c r="B914" s="2">
        <v>0.41079163348</v>
      </c>
      <c r="C914" s="2">
        <v>69.587773593</v>
      </c>
      <c r="D914" s="2">
        <v>2.70309027157</v>
      </c>
    </row>
    <row r="915">
      <c r="A915" s="2">
        <v>5.63853268522</v>
      </c>
      <c r="B915" s="2">
        <v>2.11812993526</v>
      </c>
      <c r="C915" s="2">
        <v>108.282641171</v>
      </c>
      <c r="D915" s="2">
        <v>1.73677322643</v>
      </c>
    </row>
    <row r="916">
      <c r="A916" s="2">
        <v>0.737651613883</v>
      </c>
      <c r="B916" s="2">
        <v>0.980228442249</v>
      </c>
      <c r="C916" s="2">
        <v>134.172726708</v>
      </c>
      <c r="D916" s="2">
        <v>3.40293491915</v>
      </c>
    </row>
    <row r="917">
      <c r="A917" s="2">
        <v>0.498905308463</v>
      </c>
      <c r="B917" s="2">
        <v>0.810087088577</v>
      </c>
      <c r="C917" s="2">
        <v>158.930705554</v>
      </c>
      <c r="D917" s="2">
        <v>2.41696688144</v>
      </c>
    </row>
    <row r="918">
      <c r="A918" s="2">
        <v>2.75958631303</v>
      </c>
      <c r="B918" s="2">
        <v>3.06831145401</v>
      </c>
      <c r="C918" s="2">
        <v>130.323463443</v>
      </c>
      <c r="D918" s="2">
        <v>2.1810914585</v>
      </c>
    </row>
    <row r="919">
      <c r="A919" s="2">
        <v>0.729946246733</v>
      </c>
      <c r="B919" s="2">
        <v>0.41079163348</v>
      </c>
      <c r="C919" s="2">
        <v>68.7462888623</v>
      </c>
      <c r="D919" s="2">
        <v>2.70309027157</v>
      </c>
    </row>
    <row r="920">
      <c r="A920" s="2">
        <v>6.94033075481</v>
      </c>
      <c r="B920" s="2">
        <v>2.07507917873</v>
      </c>
      <c r="C920" s="2">
        <v>117.725741543</v>
      </c>
      <c r="D920" s="2">
        <v>1.73677322643</v>
      </c>
    </row>
    <row r="921">
      <c r="A921" s="2">
        <v>0.651282241967</v>
      </c>
      <c r="B921" s="2">
        <v>0.883793919248</v>
      </c>
      <c r="C921" s="2">
        <v>139.658474949</v>
      </c>
      <c r="D921" s="2">
        <v>3.40293491915</v>
      </c>
    </row>
    <row r="922">
      <c r="A922" s="2">
        <v>0.471843931844</v>
      </c>
      <c r="B922" s="2">
        <v>0.805650802838</v>
      </c>
      <c r="C922" s="2">
        <v>172.830288421</v>
      </c>
      <c r="D922" s="2">
        <v>2.61967715785</v>
      </c>
    </row>
    <row r="923">
      <c r="A923" s="2">
        <v>2.75958631303</v>
      </c>
      <c r="B923" s="2">
        <v>2.89055145081</v>
      </c>
      <c r="C923" s="2">
        <v>146.262913722</v>
      </c>
      <c r="D923" s="2">
        <v>2.19564593382</v>
      </c>
    </row>
    <row r="924">
      <c r="A924" s="2">
        <v>0.729946246733</v>
      </c>
      <c r="B924" s="2">
        <v>0.378018372204</v>
      </c>
      <c r="C924" s="2">
        <v>70.1121456096</v>
      </c>
      <c r="D924" s="2">
        <v>2.59991768203</v>
      </c>
    </row>
    <row r="925">
      <c r="A925" s="2">
        <v>6.94033075481</v>
      </c>
      <c r="B925" s="2">
        <v>2.07507917873</v>
      </c>
      <c r="C925" s="2">
        <v>123.705388687</v>
      </c>
      <c r="D925" s="2">
        <v>1.79073566967</v>
      </c>
    </row>
    <row r="926">
      <c r="A926" s="2">
        <v>0.651282241967</v>
      </c>
      <c r="B926" s="2">
        <v>0.795431413562</v>
      </c>
      <c r="C926" s="2">
        <v>148.132327916</v>
      </c>
      <c r="D926" s="2">
        <v>3.64886501929</v>
      </c>
    </row>
    <row r="927">
      <c r="A927" s="2">
        <v>0.481000742706</v>
      </c>
      <c r="B927" s="2">
        <v>0.803379955744</v>
      </c>
      <c r="C927" s="2">
        <v>181.918209997</v>
      </c>
      <c r="D927" s="2">
        <v>2.85984618677</v>
      </c>
    </row>
    <row r="928">
      <c r="A928" s="2">
        <v>2.73990979044</v>
      </c>
      <c r="B928" s="2">
        <v>2.6528870968</v>
      </c>
      <c r="C928" s="2">
        <v>156.179646274</v>
      </c>
      <c r="D928" s="2">
        <v>2.15403155151</v>
      </c>
    </row>
    <row r="929">
      <c r="A929" s="2">
        <v>0.727349693972</v>
      </c>
      <c r="B929" s="2">
        <v>0.355057463397</v>
      </c>
      <c r="C929" s="2">
        <v>73.399592858</v>
      </c>
      <c r="D929" s="2">
        <v>2.56999271574</v>
      </c>
    </row>
    <row r="930">
      <c r="A930" s="2">
        <v>7.57420471339</v>
      </c>
      <c r="B930" s="2">
        <v>1.95126565422</v>
      </c>
      <c r="C930" s="2">
        <v>125.336212944</v>
      </c>
      <c r="D930" s="2">
        <v>1.89991787047</v>
      </c>
    </row>
    <row r="931">
      <c r="A931" s="2">
        <v>0.653481092368</v>
      </c>
      <c r="B931" s="2">
        <v>0.795431413562</v>
      </c>
      <c r="C931" s="2">
        <v>158.044939783</v>
      </c>
      <c r="D931" s="2">
        <v>3.84845521819</v>
      </c>
    </row>
    <row r="932">
      <c r="A932" s="2">
        <v>0.602148544553</v>
      </c>
      <c r="B932" s="2">
        <v>0.806430951304</v>
      </c>
      <c r="C932" s="2">
        <v>185.085293384</v>
      </c>
      <c r="D932" s="2">
        <v>3.07203362389</v>
      </c>
    </row>
    <row r="933">
      <c r="A933" s="2">
        <v>3.1118025304</v>
      </c>
      <c r="B933" s="2">
        <v>2.39352052728</v>
      </c>
      <c r="C933" s="2">
        <v>158.113969666</v>
      </c>
      <c r="D933" s="2">
        <v>2.05357836295</v>
      </c>
    </row>
    <row r="934">
      <c r="A934" s="2">
        <v>0.606430537596</v>
      </c>
      <c r="B934" s="2">
        <v>0.344436569712</v>
      </c>
      <c r="C934" s="2">
        <v>77.7276127743</v>
      </c>
      <c r="D934" s="2">
        <v>2.56070434533</v>
      </c>
    </row>
    <row r="935">
      <c r="A935" s="2">
        <v>8.21848220666</v>
      </c>
      <c r="B935" s="2">
        <v>1.77559781251</v>
      </c>
      <c r="C935" s="2">
        <v>124.125227988</v>
      </c>
      <c r="D935" s="2">
        <v>2.04438444707</v>
      </c>
    </row>
    <row r="936">
      <c r="A936" s="2">
        <v>0.779232161358</v>
      </c>
      <c r="B936" s="2">
        <v>0.748658943309</v>
      </c>
      <c r="C936" s="2">
        <v>167.792830591</v>
      </c>
      <c r="D936" s="2">
        <v>3.93081420979</v>
      </c>
    </row>
    <row r="937">
      <c r="A937" s="2">
        <v>0.615881837788</v>
      </c>
      <c r="B937" s="2">
        <v>0.800370475515</v>
      </c>
      <c r="C937" s="2">
        <v>182.522010442</v>
      </c>
      <c r="D937" s="2">
        <v>3.21684291026</v>
      </c>
    </row>
    <row r="938">
      <c r="A938" s="2">
        <v>3.1118025304</v>
      </c>
      <c r="B938" s="2">
        <v>2.14994624697</v>
      </c>
      <c r="C938" s="2">
        <v>152.231291529</v>
      </c>
      <c r="D938" s="2">
        <v>1.89276795454</v>
      </c>
    </row>
    <row r="939">
      <c r="A939" s="2">
        <v>0.606430537596</v>
      </c>
      <c r="B939" s="2">
        <v>0.343056426176</v>
      </c>
      <c r="C939" s="2">
        <v>81.8921461173</v>
      </c>
      <c r="D939" s="2">
        <v>2.47935180175</v>
      </c>
    </row>
    <row r="940">
      <c r="A940" s="2">
        <v>8.21848220666</v>
      </c>
      <c r="B940" s="2">
        <v>1.57940479349</v>
      </c>
      <c r="C940" s="2">
        <v>122.46623045</v>
      </c>
      <c r="D940" s="2">
        <v>2.16671042001</v>
      </c>
    </row>
    <row r="941">
      <c r="A941" s="2">
        <v>0.779232161358</v>
      </c>
      <c r="B941" s="2">
        <v>0.723131952397</v>
      </c>
      <c r="C941" s="2">
        <v>176.017232018</v>
      </c>
      <c r="D941" s="2">
        <v>3.84352287978</v>
      </c>
    </row>
    <row r="942">
      <c r="A942" s="2">
        <v>0.609790548762</v>
      </c>
      <c r="B942" s="2">
        <v>0.80917697785</v>
      </c>
      <c r="C942" s="2">
        <v>175.347760802</v>
      </c>
      <c r="D942" s="2">
        <v>3.26866106856</v>
      </c>
    </row>
    <row r="943">
      <c r="A943" s="2">
        <v>2.56482341845</v>
      </c>
      <c r="B943" s="2">
        <v>1.93477577748</v>
      </c>
      <c r="C943" s="2">
        <v>140.935244799</v>
      </c>
      <c r="D943" s="2">
        <v>1.712947329</v>
      </c>
    </row>
    <row r="944">
      <c r="A944" s="2">
        <v>0.58737874183</v>
      </c>
      <c r="B944" s="2">
        <v>0.348009737298</v>
      </c>
      <c r="C944" s="2">
        <v>85.3768066258</v>
      </c>
      <c r="D944" s="2">
        <v>2.31846321126</v>
      </c>
    </row>
    <row r="945">
      <c r="A945" s="2">
        <v>7.30868682754</v>
      </c>
      <c r="B945" s="2">
        <v>1.39776419658</v>
      </c>
      <c r="C945" s="2">
        <v>122.917856003</v>
      </c>
      <c r="D945" s="2">
        <v>2.22511642444</v>
      </c>
    </row>
    <row r="946">
      <c r="A946" s="2">
        <v>0.778988709237</v>
      </c>
      <c r="B946" s="2">
        <v>0.742361738885</v>
      </c>
      <c r="C946" s="2">
        <v>182.16892502</v>
      </c>
      <c r="D946" s="2">
        <v>3.60467663394</v>
      </c>
    </row>
    <row r="947">
      <c r="A947" s="2">
        <v>0.596695815188</v>
      </c>
      <c r="B947" s="2">
        <v>0.827326572626</v>
      </c>
      <c r="C947" s="2">
        <v>165.758493325</v>
      </c>
      <c r="D947" s="2">
        <v>3.22216965903</v>
      </c>
    </row>
    <row r="948">
      <c r="A948" s="2">
        <v>2.56482341845</v>
      </c>
      <c r="B948" s="2">
        <v>1.76386992936</v>
      </c>
      <c r="C948" s="2">
        <v>127.624556875</v>
      </c>
      <c r="D948" s="2">
        <v>1.56777500453</v>
      </c>
    </row>
    <row r="949">
      <c r="A949" s="2">
        <v>0.58737874183</v>
      </c>
      <c r="B949" s="2">
        <v>0.352782205319</v>
      </c>
      <c r="C949" s="2">
        <v>87.9476746124</v>
      </c>
      <c r="D949" s="2">
        <v>2.28650123241</v>
      </c>
    </row>
    <row r="950">
      <c r="A950" s="2">
        <v>7.30868682754</v>
      </c>
      <c r="B950" s="2">
        <v>1.243324632</v>
      </c>
      <c r="C950" s="2">
        <v>126.069985481</v>
      </c>
      <c r="D950" s="2">
        <v>2.23116466327</v>
      </c>
    </row>
    <row r="951">
      <c r="A951" s="2">
        <v>0.778988709237</v>
      </c>
      <c r="B951" s="2">
        <v>0.77935774621</v>
      </c>
      <c r="C951" s="2">
        <v>186.119127699</v>
      </c>
      <c r="D951" s="2">
        <v>3.28183166831</v>
      </c>
    </row>
    <row r="952">
      <c r="A952" s="2">
        <v>0.586395908009</v>
      </c>
      <c r="B952" s="2">
        <v>0.85597882806</v>
      </c>
      <c r="C952" s="2">
        <v>157.079375775</v>
      </c>
      <c r="D952" s="2">
        <v>3.09254471163</v>
      </c>
    </row>
    <row r="953">
      <c r="A953" s="2">
        <v>2.18657188483</v>
      </c>
      <c r="B953" s="2">
        <v>1.66004012776</v>
      </c>
      <c r="C953" s="2">
        <v>115.850156231</v>
      </c>
      <c r="D953" s="2">
        <v>1.48681033328</v>
      </c>
    </row>
    <row r="954">
      <c r="A954" s="2">
        <v>0.599114695552</v>
      </c>
      <c r="B954" s="2">
        <v>0.364258231043</v>
      </c>
      <c r="C954" s="2">
        <v>90.4961573251</v>
      </c>
      <c r="D954" s="2">
        <v>2.37861582947</v>
      </c>
    </row>
    <row r="955">
      <c r="A955" s="2">
        <v>6.19170000844</v>
      </c>
      <c r="B955" s="2">
        <v>1.12292878813</v>
      </c>
      <c r="C955" s="2">
        <v>131.077515141</v>
      </c>
      <c r="D955" s="2">
        <v>2.18294837436</v>
      </c>
    </row>
    <row r="956">
      <c r="A956" s="2">
        <v>0.762062942618</v>
      </c>
      <c r="B956" s="2">
        <v>0.823145111687</v>
      </c>
      <c r="C956" s="2">
        <v>187.767094416</v>
      </c>
      <c r="D956" s="2">
        <v>2.93810548906</v>
      </c>
    </row>
    <row r="957">
      <c r="A957" s="2">
        <v>0.590064767955</v>
      </c>
      <c r="B957" s="2">
        <v>0.878527921712</v>
      </c>
      <c r="C957" s="2">
        <v>151.530446741</v>
      </c>
      <c r="D957" s="2">
        <v>2.93424358905</v>
      </c>
    </row>
    <row r="958">
      <c r="A958" s="2">
        <v>1.90792094564</v>
      </c>
      <c r="B958" s="2">
        <v>1.62463043072</v>
      </c>
      <c r="C958" s="2">
        <v>107.684152459</v>
      </c>
      <c r="D958" s="2">
        <v>1.4708347283</v>
      </c>
    </row>
    <row r="959">
      <c r="A959" s="2">
        <v>0.599114695552</v>
      </c>
      <c r="B959" s="2">
        <v>0.384792779966</v>
      </c>
      <c r="C959" s="2">
        <v>93.4036666445</v>
      </c>
      <c r="D959" s="2">
        <v>3.3364444571</v>
      </c>
    </row>
    <row r="960">
      <c r="A960" s="2">
        <v>6.19170000844</v>
      </c>
      <c r="B960" s="2">
        <v>1.04272525886</v>
      </c>
      <c r="C960" s="2">
        <v>135.458754401</v>
      </c>
      <c r="D960" s="2">
        <v>2.17069810945</v>
      </c>
    </row>
    <row r="961">
      <c r="A961" s="2">
        <v>0.762062942618</v>
      </c>
      <c r="B961" s="2">
        <v>0.866974597426</v>
      </c>
      <c r="C961" s="2">
        <v>188.278421327</v>
      </c>
      <c r="D961" s="2">
        <v>2.67505441814</v>
      </c>
    </row>
    <row r="962">
      <c r="A962" s="2">
        <v>0.604742872729</v>
      </c>
      <c r="B962" s="2">
        <v>0.904656442855</v>
      </c>
      <c r="C962" s="2">
        <v>149.986284901</v>
      </c>
      <c r="D962" s="2">
        <v>2.79447677909</v>
      </c>
    </row>
    <row r="963">
      <c r="A963" s="2">
        <v>1.8374658035</v>
      </c>
      <c r="B963" s="2">
        <v>1.68234884291</v>
      </c>
      <c r="C963" s="2">
        <v>103.694430689</v>
      </c>
      <c r="D963" s="2">
        <v>1.49238369466</v>
      </c>
    </row>
    <row r="964">
      <c r="A964" s="2">
        <v>0.5959633894</v>
      </c>
      <c r="B964" s="2">
        <v>0.419158518344</v>
      </c>
      <c r="C964" s="2">
        <v>96.4785473021</v>
      </c>
      <c r="D964" s="2">
        <v>5.87198794299</v>
      </c>
    </row>
    <row r="965">
      <c r="A965" s="2">
        <v>5.82263195213</v>
      </c>
      <c r="B965" s="2">
        <v>1.01257776918</v>
      </c>
      <c r="C965" s="2">
        <v>136.960534716</v>
      </c>
      <c r="D965" s="2">
        <v>2.28972583816</v>
      </c>
    </row>
    <row r="966">
      <c r="A966" s="2">
        <v>0.749443475022</v>
      </c>
      <c r="B966" s="2">
        <v>0.911231432925</v>
      </c>
      <c r="C966" s="2">
        <v>188.063578073</v>
      </c>
      <c r="D966" s="2">
        <v>2.55580256305</v>
      </c>
    </row>
    <row r="967">
      <c r="A967" s="2">
        <v>0.623378602626</v>
      </c>
      <c r="B967" s="2">
        <v>0.945503379752</v>
      </c>
      <c r="C967" s="2">
        <v>152.519304519</v>
      </c>
      <c r="D967" s="2">
        <v>2.72473586113</v>
      </c>
    </row>
    <row r="968">
      <c r="A968" s="2">
        <v>1.99395262382</v>
      </c>
      <c r="B968" s="2">
        <v>1.84586224905</v>
      </c>
      <c r="C968" s="2">
        <v>103.834192522</v>
      </c>
      <c r="D968" s="2">
        <v>1.51685862386</v>
      </c>
    </row>
    <row r="969">
      <c r="A969" s="2">
        <v>0.598300289112</v>
      </c>
      <c r="B969" s="2">
        <v>0.460912303059</v>
      </c>
      <c r="C969" s="2">
        <v>99.6496086517</v>
      </c>
      <c r="D969" s="2">
        <v>10.5003063695</v>
      </c>
    </row>
    <row r="970">
      <c r="A970" s="2">
        <v>5.63835468697</v>
      </c>
      <c r="B970" s="2">
        <v>1.02794829399</v>
      </c>
      <c r="C970" s="2">
        <v>134.591072057</v>
      </c>
      <c r="D970" s="2">
        <v>2.57108562688</v>
      </c>
    </row>
    <row r="971">
      <c r="A971" s="2">
        <v>0.735707152435</v>
      </c>
      <c r="B971" s="2">
        <v>0.953273308015</v>
      </c>
      <c r="C971" s="2">
        <v>190.164844024</v>
      </c>
      <c r="D971" s="2">
        <v>2.62003110668</v>
      </c>
    </row>
    <row r="972">
      <c r="A972" s="2">
        <v>0.635623619277</v>
      </c>
      <c r="B972" s="2">
        <v>1.01197385538</v>
      </c>
      <c r="C972" s="2">
        <v>157.109564848</v>
      </c>
      <c r="D972" s="2">
        <v>2.78606548522</v>
      </c>
    </row>
    <row r="973">
      <c r="A973" s="2">
        <v>2.31034953056</v>
      </c>
      <c r="B973" s="2">
        <v>2.08358511321</v>
      </c>
      <c r="C973" s="2">
        <v>106.660155308</v>
      </c>
      <c r="D973" s="2">
        <v>1.54222926398</v>
      </c>
    </row>
    <row r="974">
      <c r="A974" s="2">
        <v>0.619527029446</v>
      </c>
      <c r="B974" s="2">
        <v>0.499322993784</v>
      </c>
      <c r="C974" s="2">
        <v>102.42921544</v>
      </c>
      <c r="D974" s="2">
        <v>16.8614891401</v>
      </c>
    </row>
    <row r="975">
      <c r="A975" s="2">
        <v>5.60281201324</v>
      </c>
      <c r="B975" s="2">
        <v>1.08975367369</v>
      </c>
      <c r="C975" s="2">
        <v>129.480170518</v>
      </c>
      <c r="D975" s="2">
        <v>2.98670985093</v>
      </c>
    </row>
    <row r="976">
      <c r="A976" s="2">
        <v>0.721473089624</v>
      </c>
      <c r="B976" s="2">
        <v>0.992434252036</v>
      </c>
      <c r="C976" s="2">
        <v>190.164844024</v>
      </c>
      <c r="D976" s="2">
        <v>2.85664163201</v>
      </c>
    </row>
    <row r="977">
      <c r="A977" s="2">
        <v>0.633929940457</v>
      </c>
      <c r="B977" s="2">
        <v>1.09424721516</v>
      </c>
      <c r="C977" s="2">
        <v>163.022405298</v>
      </c>
      <c r="D977" s="2">
        <v>2.99792082151</v>
      </c>
    </row>
    <row r="978">
      <c r="A978" s="2">
        <v>2.66899649127</v>
      </c>
      <c r="B978" s="2">
        <v>2.32165457583</v>
      </c>
      <c r="C978" s="2">
        <v>112.19666506</v>
      </c>
      <c r="D978" s="2">
        <v>1.60180108645</v>
      </c>
    </row>
    <row r="979">
      <c r="A979" s="2">
        <v>0.668629586162</v>
      </c>
      <c r="B979" s="2">
        <v>0.517006962796</v>
      </c>
      <c r="C979" s="2">
        <v>104.304427777</v>
      </c>
      <c r="D979" s="2">
        <v>23.5576586253</v>
      </c>
    </row>
    <row r="980">
      <c r="A980" s="2">
        <v>5.64546921337</v>
      </c>
      <c r="B980" s="2">
        <v>1.17929576663</v>
      </c>
      <c r="C980" s="2">
        <v>123.688617135</v>
      </c>
      <c r="D980" s="2">
        <v>3.4072513967</v>
      </c>
    </row>
    <row r="981">
      <c r="A981" s="2">
        <v>0.70420007708</v>
      </c>
      <c r="B981" s="2">
        <v>1.0255708209</v>
      </c>
      <c r="C981" s="2">
        <v>193.77432661</v>
      </c>
      <c r="D981" s="2">
        <v>3.19874089481</v>
      </c>
    </row>
    <row r="982">
      <c r="A982" s="2">
        <v>0.620896783011</v>
      </c>
      <c r="B982" s="2">
        <v>1.19047727345</v>
      </c>
      <c r="C982" s="2">
        <v>166.489130502</v>
      </c>
      <c r="D982" s="2">
        <v>3.3354180966</v>
      </c>
    </row>
    <row r="983">
      <c r="A983" s="2">
        <v>2.94540437324</v>
      </c>
      <c r="B983" s="2">
        <v>2.51876730524</v>
      </c>
      <c r="C983" s="2">
        <v>119.696139146</v>
      </c>
      <c r="D983" s="2">
        <v>1.7305885796</v>
      </c>
    </row>
    <row r="984">
      <c r="A984" s="2">
        <v>0.745072223989</v>
      </c>
      <c r="B984" s="2">
        <v>0.507848109928</v>
      </c>
      <c r="C984" s="2">
        <v>106.14133724</v>
      </c>
      <c r="D984" s="2">
        <v>28.6997273909</v>
      </c>
    </row>
    <row r="985">
      <c r="A985" s="2">
        <v>5.66738628835</v>
      </c>
      <c r="B985" s="2">
        <v>1.28034692455</v>
      </c>
      <c r="C985" s="2">
        <v>119.639901603</v>
      </c>
      <c r="D985" s="2">
        <v>3.68682772936</v>
      </c>
    </row>
    <row r="986">
      <c r="A986" s="2">
        <v>0.684131194812</v>
      </c>
      <c r="B986" s="2">
        <v>1.05043062567</v>
      </c>
      <c r="C986" s="2">
        <v>198.971711337</v>
      </c>
      <c r="D986" s="2">
        <v>3.56442966476</v>
      </c>
    </row>
    <row r="987">
      <c r="A987" s="2">
        <v>0.595152176445</v>
      </c>
      <c r="B987" s="2">
        <v>1.27837072898</v>
      </c>
      <c r="C987" s="2">
        <v>165.7028408</v>
      </c>
      <c r="D987" s="2">
        <v>3.74496331417</v>
      </c>
    </row>
    <row r="988">
      <c r="A988" s="2">
        <v>3.12131272527</v>
      </c>
      <c r="B988" s="2">
        <v>2.6195684822</v>
      </c>
      <c r="C988" s="2">
        <v>143.998385712</v>
      </c>
      <c r="D988" s="2">
        <v>1.93655660213</v>
      </c>
    </row>
    <row r="989">
      <c r="A989" s="2">
        <v>0.837867623312</v>
      </c>
      <c r="B989" s="2">
        <v>0.47110334685</v>
      </c>
      <c r="C989" s="2">
        <v>114.499743617</v>
      </c>
      <c r="D989" s="2">
        <v>30.6925594795</v>
      </c>
    </row>
    <row r="990">
      <c r="A990" s="2">
        <v>5.64375815812</v>
      </c>
      <c r="B990" s="2">
        <v>1.37927242069</v>
      </c>
      <c r="C990" s="2">
        <v>120.455879955</v>
      </c>
      <c r="D990" s="2">
        <v>3.74255256583</v>
      </c>
    </row>
    <row r="991">
      <c r="A991" s="2">
        <v>0.658573465459</v>
      </c>
      <c r="B991" s="2">
        <v>1.06710992007</v>
      </c>
      <c r="C991" s="2">
        <v>205.660907017</v>
      </c>
      <c r="D991" s="2">
        <v>3.85197357015</v>
      </c>
    </row>
    <row r="992">
      <c r="A992" s="2">
        <v>0.573705810539</v>
      </c>
      <c r="B992" s="2">
        <v>1.33849554429</v>
      </c>
      <c r="C992" s="2">
        <v>160.544333896</v>
      </c>
      <c r="D992" s="2">
        <v>4.1564323734</v>
      </c>
    </row>
    <row r="993">
      <c r="A993" s="2">
        <v>3.23868999316</v>
      </c>
      <c r="B993" s="2">
        <v>2.61027734862</v>
      </c>
      <c r="C993" s="2">
        <v>161.284536048</v>
      </c>
      <c r="D993" s="2">
        <v>2.19823177364</v>
      </c>
    </row>
    <row r="994">
      <c r="A994" s="2">
        <v>0.932906345812</v>
      </c>
      <c r="B994" s="2">
        <v>0.418583027178</v>
      </c>
      <c r="C994" s="2">
        <v>122.368574057</v>
      </c>
      <c r="D994" s="2">
        <v>29.0018696462</v>
      </c>
    </row>
    <row r="995">
      <c r="A995" s="2">
        <v>5.6187167613</v>
      </c>
      <c r="B995" s="2">
        <v>1.44354067998</v>
      </c>
      <c r="C995" s="2">
        <v>123.496572711</v>
      </c>
      <c r="D995" s="2">
        <v>3.56041494264</v>
      </c>
    </row>
    <row r="996">
      <c r="A996" s="2">
        <v>0.627848923397</v>
      </c>
      <c r="B996" s="2">
        <v>1.07342118734</v>
      </c>
      <c r="C996" s="2">
        <v>203.952899375</v>
      </c>
      <c r="D996" s="2">
        <v>3.98889334095</v>
      </c>
    </row>
    <row r="997">
      <c r="A997" s="2">
        <v>0.560772136014</v>
      </c>
      <c r="B997" s="2">
        <v>1.37641669272</v>
      </c>
      <c r="C997" s="2">
        <v>144.997279443</v>
      </c>
      <c r="D997" s="2">
        <v>4.46073508233</v>
      </c>
    </row>
    <row r="998">
      <c r="A998" s="2">
        <v>3.38852673271</v>
      </c>
      <c r="B998" s="2">
        <v>2.49582464427</v>
      </c>
      <c r="C998" s="2">
        <v>179.582665737</v>
      </c>
      <c r="D998" s="2">
        <v>2.45506063463</v>
      </c>
    </row>
    <row r="999">
      <c r="A999" s="2">
        <v>1.02268196438</v>
      </c>
      <c r="B999" s="2">
        <v>0.36720195577</v>
      </c>
      <c r="C999" s="2">
        <v>131.586654396</v>
      </c>
      <c r="D999" s="2">
        <v>24.3194574623</v>
      </c>
    </row>
    <row r="1000">
      <c r="A1000" s="2">
        <v>5.65786914823</v>
      </c>
      <c r="B1000" s="2">
        <v>1.45825537331</v>
      </c>
      <c r="C1000" s="2">
        <v>126.040687473</v>
      </c>
      <c r="D1000" s="2">
        <v>3.22773774193</v>
      </c>
    </row>
    <row r="1001">
      <c r="A1001" s="2">
        <v>0.598095335841</v>
      </c>
      <c r="B1001" s="2">
        <v>1.07742202425</v>
      </c>
      <c r="C1001" s="2">
        <v>197.770816572</v>
      </c>
      <c r="D1001" s="2">
        <v>3.93915108303</v>
      </c>
    </row>
    <row r="1002">
      <c r="A1002" s="2">
        <v>0.567553435</v>
      </c>
      <c r="B1002" s="2">
        <v>1.37641669272</v>
      </c>
      <c r="C1002" s="2">
        <v>140.019741541</v>
      </c>
      <c r="D1002" s="2">
        <v>4.46073508233</v>
      </c>
    </row>
    <row r="1003">
      <c r="A1003" s="2">
        <v>3.64798069825</v>
      </c>
      <c r="B1003" s="2">
        <v>2.49582464427</v>
      </c>
      <c r="C1003" s="2">
        <v>195.473100327</v>
      </c>
      <c r="D1003" s="2">
        <v>2.45506063463</v>
      </c>
    </row>
    <row r="1004">
      <c r="A1004" s="2">
        <v>1.10800629095</v>
      </c>
      <c r="B1004" s="2">
        <v>0.36720195577</v>
      </c>
      <c r="C1004" s="2">
        <v>141.348140716</v>
      </c>
      <c r="D1004" s="2">
        <v>24.3194574623</v>
      </c>
    </row>
    <row r="1005">
      <c r="A1005" s="2">
        <v>5.81661906056</v>
      </c>
      <c r="B1005" s="2">
        <v>1.45825537331</v>
      </c>
      <c r="C1005" s="2">
        <v>126.617327059</v>
      </c>
      <c r="D1005" s="2">
        <v>3.22773774193</v>
      </c>
    </row>
    <row r="1006">
      <c r="A1006" s="2">
        <v>0.579137012728</v>
      </c>
      <c r="B1006" s="2">
        <v>1.07742202425</v>
      </c>
      <c r="C1006" s="2">
        <v>187.835074835</v>
      </c>
      <c r="D1006" s="2">
        <v>3.93915108303</v>
      </c>
    </row>
    <row r="1007">
      <c r="A1007" s="2">
        <v>0.584606422964</v>
      </c>
      <c r="B1007" s="2">
        <v>1.24799624405</v>
      </c>
      <c r="C1007" s="2">
        <v>137.462239925</v>
      </c>
      <c r="D1007" s="2">
        <v>4.63119069432</v>
      </c>
    </row>
    <row r="1008">
      <c r="A1008" s="2">
        <v>4.03713934437</v>
      </c>
      <c r="B1008" s="2">
        <v>2.06305214749</v>
      </c>
      <c r="C1008" s="2">
        <v>204.409403539</v>
      </c>
      <c r="D1008" s="2">
        <v>2.70204319861</v>
      </c>
    </row>
    <row r="1009">
      <c r="A1009" s="2">
        <v>1.19098997708</v>
      </c>
      <c r="B1009" s="2">
        <v>0.311152876519</v>
      </c>
      <c r="C1009" s="2">
        <v>151.801053954</v>
      </c>
      <c r="D1009" s="2">
        <v>18.41749275</v>
      </c>
    </row>
    <row r="1010">
      <c r="A1010" s="2">
        <v>6.10593936456</v>
      </c>
      <c r="B1010" s="2">
        <v>1.33541245408</v>
      </c>
      <c r="C1010" s="2">
        <v>126.696426395</v>
      </c>
      <c r="D1010" s="2">
        <v>2.86566968018</v>
      </c>
    </row>
    <row r="1011">
      <c r="A1011" s="2">
        <v>0.571770508138</v>
      </c>
      <c r="B1011" s="2">
        <v>0.999531497613</v>
      </c>
      <c r="C1011" s="2">
        <v>176.372269735</v>
      </c>
      <c r="D1011" s="2">
        <v>3.7581716808</v>
      </c>
    </row>
    <row r="1012">
      <c r="A1012" s="2">
        <v>0.606969470773</v>
      </c>
      <c r="B1012" s="2">
        <v>1.14400040503</v>
      </c>
      <c r="C1012" s="2">
        <v>134.958498799</v>
      </c>
      <c r="D1012" s="2">
        <v>4.62046014442</v>
      </c>
    </row>
    <row r="1013">
      <c r="A1013" s="2">
        <v>4.51681812868</v>
      </c>
      <c r="B1013" s="2">
        <v>1.83021737641</v>
      </c>
      <c r="C1013" s="2">
        <v>203.55983782</v>
      </c>
      <c r="D1013" s="2">
        <v>2.94233539124</v>
      </c>
    </row>
    <row r="1014">
      <c r="A1014" s="2">
        <v>1.24590516552</v>
      </c>
      <c r="B1014" s="2">
        <v>0.304335999441</v>
      </c>
      <c r="C1014" s="2">
        <v>163.998473093</v>
      </c>
      <c r="D1014" s="2">
        <v>12.9253799121</v>
      </c>
    </row>
    <row r="1015">
      <c r="A1015" s="2">
        <v>6.48088551399</v>
      </c>
      <c r="B1015" s="2">
        <v>1.23378264752</v>
      </c>
      <c r="C1015" s="2">
        <v>128.114045058</v>
      </c>
      <c r="D1015" s="2">
        <v>2.56354124852</v>
      </c>
    </row>
    <row r="1016">
      <c r="A1016" s="2">
        <v>0.588235663471</v>
      </c>
      <c r="B1016" s="2">
        <v>0.943936316295</v>
      </c>
      <c r="C1016" s="2">
        <v>166.333962555</v>
      </c>
      <c r="D1016" s="2">
        <v>3.53617695057</v>
      </c>
    </row>
    <row r="1017">
      <c r="A1017" s="2">
        <v>0.624906023125</v>
      </c>
      <c r="B1017" s="2">
        <v>1.14400040503</v>
      </c>
      <c r="C1017" s="2">
        <v>130.273130916</v>
      </c>
      <c r="D1017" s="2">
        <v>4.43685037954</v>
      </c>
    </row>
    <row r="1018">
      <c r="A1018" s="2">
        <v>4.95387824672</v>
      </c>
      <c r="B1018" s="2">
        <v>1.83021737641</v>
      </c>
      <c r="C1018" s="2">
        <v>192.28935378</v>
      </c>
      <c r="D1018" s="2">
        <v>3.22192222327</v>
      </c>
    </row>
    <row r="1019">
      <c r="A1019" s="2">
        <v>1.27033804379</v>
      </c>
      <c r="B1019" s="2">
        <v>0.304335999441</v>
      </c>
      <c r="C1019" s="2">
        <v>179.249977795</v>
      </c>
      <c r="D1019" s="2">
        <v>9.13893209955</v>
      </c>
    </row>
    <row r="1020">
      <c r="A1020" s="2">
        <v>6.85227149076</v>
      </c>
      <c r="B1020" s="2">
        <v>1.23378264752</v>
      </c>
      <c r="C1020" s="2">
        <v>133.476027333</v>
      </c>
      <c r="D1020" s="2">
        <v>2.38249503873</v>
      </c>
    </row>
    <row r="1021">
      <c r="A1021" s="2">
        <v>0.622284152904</v>
      </c>
      <c r="B1021" s="2">
        <v>0.943936316295</v>
      </c>
      <c r="C1021" s="2">
        <v>159.319891709</v>
      </c>
      <c r="D1021" s="2">
        <v>3.37674512418</v>
      </c>
    </row>
    <row r="1022">
      <c r="A1022" s="2">
        <v>0.6345882239</v>
      </c>
      <c r="B1022" s="2">
        <v>1.0458629786</v>
      </c>
      <c r="C1022" s="2">
        <v>121.752665796</v>
      </c>
      <c r="D1022" s="2">
        <v>4.14866788483</v>
      </c>
    </row>
    <row r="1023">
      <c r="A1023" s="2">
        <v>5.23367107689</v>
      </c>
      <c r="B1023" s="2">
        <v>1.63767101636</v>
      </c>
      <c r="C1023" s="2">
        <v>172.537180292</v>
      </c>
      <c r="D1023" s="2">
        <v>3.54785579806</v>
      </c>
    </row>
    <row r="1024">
      <c r="A1024" s="2">
        <v>1.25415397353</v>
      </c>
      <c r="B1024" s="2">
        <v>0.302409009996</v>
      </c>
      <c r="C1024" s="2">
        <v>196.658226629</v>
      </c>
      <c r="D1024" s="2">
        <v>7.28457027014</v>
      </c>
    </row>
    <row r="1025">
      <c r="A1025" s="2">
        <v>7.17633119666</v>
      </c>
      <c r="B1025" s="2">
        <v>1.16085381506</v>
      </c>
      <c r="C1025" s="2">
        <v>143.985425487</v>
      </c>
      <c r="D1025" s="2">
        <v>2.27996840698</v>
      </c>
    </row>
    <row r="1026">
      <c r="A1026" s="2">
        <v>0.669063258025</v>
      </c>
      <c r="B1026" s="2">
        <v>0.885667489181</v>
      </c>
      <c r="C1026" s="2">
        <v>155.053034002</v>
      </c>
      <c r="D1026" s="2">
        <v>3.33562528081</v>
      </c>
    </row>
    <row r="1027">
      <c r="A1027" s="2">
        <v>0.635425448982</v>
      </c>
      <c r="B1027" s="2">
        <v>0.934314248544</v>
      </c>
      <c r="C1027" s="2">
        <v>110.266957482</v>
      </c>
      <c r="D1027" s="2">
        <v>3.79851996393</v>
      </c>
    </row>
    <row r="1028">
      <c r="A1028" s="2">
        <v>5.28293407058</v>
      </c>
      <c r="B1028" s="2">
        <v>1.5165976301</v>
      </c>
      <c r="C1028" s="2">
        <v>148.377120236</v>
      </c>
      <c r="D1028" s="2">
        <v>3.88603368958</v>
      </c>
    </row>
    <row r="1029">
      <c r="A1029" s="2">
        <v>1.19384961805</v>
      </c>
      <c r="B1029" s="2">
        <v>0.300472874884</v>
      </c>
      <c r="C1029" s="2">
        <v>212.567859169</v>
      </c>
      <c r="D1029" s="2">
        <v>6.8354571988</v>
      </c>
    </row>
    <row r="1030">
      <c r="A1030" s="2">
        <v>7.44902356009</v>
      </c>
      <c r="B1030" s="2">
        <v>1.16183081939</v>
      </c>
      <c r="C1030" s="2">
        <v>157.788309474</v>
      </c>
      <c r="D1030" s="2">
        <v>2.18878320533</v>
      </c>
    </row>
    <row r="1031">
      <c r="A1031" s="2">
        <v>0.72258117946</v>
      </c>
      <c r="B1031" s="2">
        <v>0.805537187746</v>
      </c>
      <c r="C1031" s="2">
        <v>152.365505054</v>
      </c>
      <c r="D1031" s="2">
        <v>3.4193083431</v>
      </c>
    </row>
    <row r="1032">
      <c r="A1032" s="2">
        <v>0.630232322218</v>
      </c>
      <c r="B1032" s="2">
        <v>0.878113532281</v>
      </c>
      <c r="C1032" s="2">
        <v>98.1492653751</v>
      </c>
      <c r="D1032" s="2">
        <v>3.44450682758</v>
      </c>
    </row>
    <row r="1033">
      <c r="A1033" s="2">
        <v>5.0901679519</v>
      </c>
      <c r="B1033" s="2">
        <v>1.47402986559</v>
      </c>
      <c r="C1033" s="2">
        <v>124.733313736</v>
      </c>
      <c r="D1033" s="2">
        <v>4.1398705649</v>
      </c>
    </row>
    <row r="1034">
      <c r="A1034" s="2">
        <v>1.11057267244</v>
      </c>
      <c r="B1034" s="2">
        <v>0.299847924995</v>
      </c>
      <c r="C1034" s="2">
        <v>221.59545527</v>
      </c>
      <c r="D1034" s="2">
        <v>6.85625388451</v>
      </c>
    </row>
    <row r="1035">
      <c r="A1035" s="2">
        <v>7.71501404465</v>
      </c>
      <c r="B1035" s="2">
        <v>1.25589576456</v>
      </c>
      <c r="C1035" s="2">
        <v>170.77652926</v>
      </c>
      <c r="D1035" s="2">
        <v>2.07094916168</v>
      </c>
    </row>
    <row r="1036">
      <c r="A1036" s="2">
        <v>0.780106050276</v>
      </c>
      <c r="B1036" s="2">
        <v>0.743805715328</v>
      </c>
      <c r="C1036" s="2">
        <v>148.638729302</v>
      </c>
      <c r="D1036" s="2">
        <v>3.55774182507</v>
      </c>
    </row>
    <row r="1037">
      <c r="A1037" s="2">
        <v>0.623352139102</v>
      </c>
      <c r="B1037" s="2">
        <v>0.854821475886</v>
      </c>
      <c r="C1037" s="2">
        <v>88.444780756</v>
      </c>
      <c r="D1037" s="2">
        <v>3.15674840895</v>
      </c>
    </row>
    <row r="1038">
      <c r="A1038" s="2">
        <v>4.71351847478</v>
      </c>
      <c r="B1038" s="2">
        <v>1.50196276215</v>
      </c>
      <c r="C1038" s="2">
        <v>105.232024346</v>
      </c>
      <c r="D1038" s="2">
        <v>4.19891754527</v>
      </c>
    </row>
    <row r="1039">
      <c r="A1039" s="2">
        <v>1.01959121796</v>
      </c>
      <c r="B1039" s="2">
        <v>0.304231471814</v>
      </c>
      <c r="C1039" s="2">
        <v>219.185069305</v>
      </c>
      <c r="D1039" s="2">
        <v>7.12705087457</v>
      </c>
    </row>
    <row r="1040">
      <c r="A1040" s="2">
        <v>8.00595391383</v>
      </c>
      <c r="B1040" s="2">
        <v>1.41822092084</v>
      </c>
      <c r="C1040" s="2">
        <v>178.798044141</v>
      </c>
      <c r="D1040" s="2">
        <v>1.94664858635</v>
      </c>
    </row>
    <row r="1041">
      <c r="A1041" s="2">
        <v>0.831902031943</v>
      </c>
      <c r="B1041" s="2">
        <v>0.690766996437</v>
      </c>
      <c r="C1041" s="2">
        <v>143.045254567</v>
      </c>
      <c r="D1041" s="2">
        <v>3.68429897858</v>
      </c>
    </row>
    <row r="1042">
      <c r="A1042" s="2">
        <v>0.615463589028</v>
      </c>
      <c r="B1042" s="2">
        <v>0.874648452438</v>
      </c>
      <c r="C1042" s="2">
        <v>84.3926366024</v>
      </c>
      <c r="D1042" s="2">
        <v>2.96458035478</v>
      </c>
    </row>
    <row r="1043">
      <c r="A1043" s="2">
        <v>4.26432126581</v>
      </c>
      <c r="B1043" s="2">
        <v>1.57319343513</v>
      </c>
      <c r="C1043" s="2">
        <v>92.5650342233</v>
      </c>
      <c r="D1043" s="2">
        <v>4.00331173813</v>
      </c>
    </row>
    <row r="1044">
      <c r="A1044" s="2">
        <v>0.937331684215</v>
      </c>
      <c r="B1044" s="2">
        <v>0.319798372227</v>
      </c>
      <c r="C1044" s="2">
        <v>204.182177754</v>
      </c>
      <c r="D1044" s="2">
        <v>7.19803468007</v>
      </c>
    </row>
    <row r="1045">
      <c r="A1045" s="2">
        <v>8.24733109281</v>
      </c>
      <c r="B1045" s="2">
        <v>1.5928903646</v>
      </c>
      <c r="C1045" s="2">
        <v>178.014179154</v>
      </c>
      <c r="D1045" s="2">
        <v>1.84544267992</v>
      </c>
    </row>
    <row r="1046">
      <c r="A1046" s="2">
        <v>0.879658130167</v>
      </c>
      <c r="B1046" s="2">
        <v>0.64830972306</v>
      </c>
      <c r="C1046" s="2">
        <v>135.50471955</v>
      </c>
      <c r="D1046" s="2">
        <v>3.74814395871</v>
      </c>
    </row>
    <row r="1047">
      <c r="A1047" s="2">
        <v>0.594730981297</v>
      </c>
      <c r="B1047" s="2">
        <v>0.905570753319</v>
      </c>
      <c r="C1047" s="2">
        <v>85.5329867498</v>
      </c>
      <c r="D1047" s="2">
        <v>2.89413328118</v>
      </c>
    </row>
    <row r="1048">
      <c r="A1048" s="2">
        <v>3.57187822381</v>
      </c>
      <c r="B1048" s="2">
        <v>1.65911548613</v>
      </c>
      <c r="C1048" s="2">
        <v>87.9493590365</v>
      </c>
      <c r="D1048" s="2">
        <v>3.59800759037</v>
      </c>
    </row>
    <row r="1049">
      <c r="A1049" s="2">
        <v>0.82484874921</v>
      </c>
      <c r="B1049" s="2">
        <v>0.350952846994</v>
      </c>
      <c r="C1049" s="2">
        <v>180.903326475</v>
      </c>
      <c r="D1049" s="2">
        <v>6.99575518748</v>
      </c>
    </row>
    <row r="1050">
      <c r="A1050" s="2">
        <v>8.18606741516</v>
      </c>
      <c r="B1050" s="2">
        <v>1.72611885792</v>
      </c>
      <c r="C1050" s="2">
        <v>167.930596806</v>
      </c>
      <c r="D1050" s="2">
        <v>1.804304145</v>
      </c>
    </row>
    <row r="1051">
      <c r="A1051" s="2">
        <v>0.938565140454</v>
      </c>
      <c r="B1051" s="2">
        <v>0.621805994871</v>
      </c>
      <c r="C1051" s="2">
        <v>126.821213985</v>
      </c>
      <c r="D1051" s="2">
        <v>3.7344945316</v>
      </c>
    </row>
    <row r="1052">
      <c r="A1052" s="2">
        <v>0.594730981297</v>
      </c>
      <c r="B1052" s="2">
        <v>0.931655513451</v>
      </c>
      <c r="C1052" s="2">
        <v>91.5427532591</v>
      </c>
      <c r="D1052" s="2">
        <v>2.94011370101</v>
      </c>
    </row>
    <row r="1053">
      <c r="A1053" s="2">
        <v>3.57187822381</v>
      </c>
      <c r="B1053" s="2">
        <v>1.74993850869</v>
      </c>
      <c r="C1053" s="2">
        <v>90.3669082919</v>
      </c>
      <c r="D1053" s="2">
        <v>3.11550155638</v>
      </c>
    </row>
    <row r="1054">
      <c r="A1054" s="2">
        <v>0.82484874921</v>
      </c>
      <c r="B1054" s="2">
        <v>0.395704884874</v>
      </c>
      <c r="C1054" s="2">
        <v>156.73489232</v>
      </c>
      <c r="D1054" s="2">
        <v>6.56214956157</v>
      </c>
    </row>
    <row r="1055">
      <c r="A1055" s="2">
        <v>8.18606741516</v>
      </c>
      <c r="B1055" s="2">
        <v>1.78796347604</v>
      </c>
      <c r="C1055" s="2">
        <v>151.650356109</v>
      </c>
      <c r="D1055" s="2">
        <v>1.83647008328</v>
      </c>
    </row>
    <row r="1056">
      <c r="A1056" s="2">
        <v>0.938565140454</v>
      </c>
      <c r="B1056" s="2">
        <v>0.61504890997</v>
      </c>
      <c r="C1056" s="2">
        <v>117.426903513</v>
      </c>
      <c r="D1056" s="2">
        <v>3.66826420905</v>
      </c>
    </row>
    <row r="1057">
      <c r="A1057" s="2">
        <v>0.580535263252</v>
      </c>
      <c r="B1057" s="2">
        <v>0.911989728435</v>
      </c>
      <c r="C1057" s="2">
        <v>101.488057217</v>
      </c>
      <c r="D1057" s="2">
        <v>3.07193072303</v>
      </c>
    </row>
    <row r="1058">
      <c r="A1058" s="2">
        <v>3.4356157645</v>
      </c>
      <c r="B1058" s="2">
        <v>1.85558817172</v>
      </c>
      <c r="C1058" s="2">
        <v>98.0812758121</v>
      </c>
      <c r="D1058" s="2">
        <v>2.69190910497</v>
      </c>
    </row>
    <row r="1059">
      <c r="A1059" s="2">
        <v>0.77852681005</v>
      </c>
      <c r="B1059" s="2">
        <v>0.445090703177</v>
      </c>
      <c r="C1059" s="2">
        <v>138.168063763</v>
      </c>
      <c r="D1059" s="2">
        <v>6.02627738746</v>
      </c>
    </row>
    <row r="1060">
      <c r="A1060" s="2">
        <v>7.77418663975</v>
      </c>
      <c r="B1060" s="2">
        <v>1.80717298371</v>
      </c>
      <c r="C1060" s="2">
        <v>133.104234833</v>
      </c>
      <c r="D1060" s="2">
        <v>1.92585851541</v>
      </c>
    </row>
    <row r="1061">
      <c r="A1061" s="2">
        <v>0.946835716489</v>
      </c>
      <c r="B1061" s="2">
        <v>0.62498855882</v>
      </c>
      <c r="C1061" s="2">
        <v>107.83685265</v>
      </c>
      <c r="D1061" s="2">
        <v>3.57849987486</v>
      </c>
    </row>
    <row r="1062">
      <c r="A1062" s="2">
        <v>0.573129955361</v>
      </c>
      <c r="B1062" s="2">
        <v>0.879320062237</v>
      </c>
      <c r="C1062" s="2">
        <v>113.627932672</v>
      </c>
      <c r="D1062" s="2">
        <v>3.28848272274</v>
      </c>
    </row>
    <row r="1063">
      <c r="A1063" s="2">
        <v>3.43000862215</v>
      </c>
      <c r="B1063" s="2">
        <v>2.0106106878</v>
      </c>
      <c r="C1063" s="2">
        <v>107.741135935</v>
      </c>
      <c r="D1063" s="2">
        <v>2.42330356411</v>
      </c>
    </row>
    <row r="1064">
      <c r="A1064" s="2">
        <v>0.725611784164</v>
      </c>
      <c r="B1064" s="2">
        <v>0.493079377055</v>
      </c>
      <c r="C1064" s="2">
        <v>128.409132004</v>
      </c>
      <c r="D1064" s="2">
        <v>5.64315477767</v>
      </c>
    </row>
    <row r="1065">
      <c r="A1065" s="2">
        <v>7.21376171938</v>
      </c>
      <c r="B1065" s="2">
        <v>1.83830846523</v>
      </c>
      <c r="C1065" s="2">
        <v>116.027988102</v>
      </c>
      <c r="D1065" s="2">
        <v>2.05637115421</v>
      </c>
    </row>
    <row r="1066">
      <c r="A1066" s="2">
        <v>0.950292819133</v>
      </c>
      <c r="B1066" s="2">
        <v>0.667988235172</v>
      </c>
      <c r="C1066" s="2">
        <v>98.9725172433</v>
      </c>
      <c r="D1066" s="2">
        <v>3.50987473547</v>
      </c>
    </row>
    <row r="1067">
      <c r="A1067" s="2">
        <v>0.589800586954</v>
      </c>
      <c r="B1067" s="2">
        <v>0.828482544724</v>
      </c>
      <c r="C1067" s="2">
        <v>126.623344222</v>
      </c>
      <c r="D1067" s="2">
        <v>3.56941948189</v>
      </c>
    </row>
    <row r="1068">
      <c r="A1068" s="2">
        <v>3.48891483501</v>
      </c>
      <c r="B1068" s="2">
        <v>2.21061349326</v>
      </c>
      <c r="C1068" s="2">
        <v>115.567328396</v>
      </c>
      <c r="D1068" s="2">
        <v>2.32572744989</v>
      </c>
    </row>
    <row r="1069">
      <c r="A1069" s="2">
        <v>0.674352909092</v>
      </c>
      <c r="B1069" s="2">
        <v>0.531115986323</v>
      </c>
      <c r="C1069" s="2">
        <v>125.292158777</v>
      </c>
      <c r="D1069" s="2">
        <v>5.69125638828</v>
      </c>
    </row>
    <row r="1070">
      <c r="A1070" s="2">
        <v>6.61231756558</v>
      </c>
      <c r="B1070" s="2">
        <v>1.91429568577</v>
      </c>
      <c r="C1070" s="2">
        <v>90.9517254863</v>
      </c>
      <c r="D1070" s="2">
        <v>2.20025231693</v>
      </c>
    </row>
    <row r="1071">
      <c r="A1071" s="2">
        <v>0.995587306022</v>
      </c>
      <c r="B1071" s="2">
        <v>0.731471164501</v>
      </c>
      <c r="C1071" s="2">
        <v>84.1288303822</v>
      </c>
      <c r="D1071" s="2">
        <v>3.49120291112</v>
      </c>
    </row>
    <row r="1072">
      <c r="A1072" s="2">
        <v>0.642589198625</v>
      </c>
      <c r="B1072" s="2">
        <v>0.778653495649</v>
      </c>
      <c r="C1072" s="2">
        <v>138.02683896</v>
      </c>
      <c r="D1072" s="2">
        <v>3.85428692539</v>
      </c>
    </row>
    <row r="1073">
      <c r="A1073" s="2">
        <v>3.53218394545</v>
      </c>
      <c r="B1073" s="2">
        <v>2.44615139665</v>
      </c>
      <c r="C1073" s="2">
        <v>119.382212615</v>
      </c>
      <c r="D1073" s="2">
        <v>2.33397141486</v>
      </c>
    </row>
    <row r="1074">
      <c r="A1074" s="2">
        <v>0.635955749075</v>
      </c>
      <c r="B1074" s="2">
        <v>0.560588353777</v>
      </c>
      <c r="C1074" s="2">
        <v>124.466968547</v>
      </c>
      <c r="D1074" s="2">
        <v>6.24456481572</v>
      </c>
    </row>
    <row r="1075">
      <c r="A1075" s="2">
        <v>6.13584432797</v>
      </c>
      <c r="B1075" s="2">
        <v>2.03383581533</v>
      </c>
      <c r="C1075" s="2">
        <v>90.9517254863</v>
      </c>
      <c r="D1075" s="2">
        <v>2.32852031024</v>
      </c>
    </row>
    <row r="1076">
      <c r="A1076" s="2">
        <v>0.995587306022</v>
      </c>
      <c r="B1076" s="2">
        <v>0.799125668323</v>
      </c>
      <c r="C1076" s="2">
        <v>84.1288303822</v>
      </c>
      <c r="D1076" s="2">
        <v>3.52356431951</v>
      </c>
    </row>
    <row r="1077">
      <c r="A1077" s="2">
        <v>0.722241292714</v>
      </c>
      <c r="B1077" s="2">
        <v>0.740626202107</v>
      </c>
      <c r="C1077" s="2">
        <v>145.838170034</v>
      </c>
      <c r="D1077" s="2">
        <v>4.10745239711</v>
      </c>
    </row>
    <row r="1078">
      <c r="A1078" s="2">
        <v>3.53527162871</v>
      </c>
      <c r="B1078" s="2">
        <v>2.68715300846</v>
      </c>
      <c r="C1078" s="2">
        <v>118.29615614</v>
      </c>
      <c r="D1078" s="2">
        <v>2.36548964294</v>
      </c>
    </row>
    <row r="1079">
      <c r="A1079" s="2">
        <v>0.626875902985</v>
      </c>
      <c r="B1079" s="2">
        <v>0.587628134153</v>
      </c>
      <c r="C1079" s="2">
        <v>121.878508155</v>
      </c>
      <c r="D1079" s="2">
        <v>7.13488071843</v>
      </c>
    </row>
    <row r="1080">
      <c r="A1080" s="2">
        <v>5.84372720019</v>
      </c>
      <c r="B1080" s="2">
        <v>2.16292449202</v>
      </c>
      <c r="C1080" s="2">
        <v>82.3416982303</v>
      </c>
      <c r="D1080" s="2">
        <v>2.43514854236</v>
      </c>
    </row>
    <row r="1081">
      <c r="A1081" s="2">
        <v>1.02483021459</v>
      </c>
      <c r="B1081" s="2">
        <v>0.85830339425</v>
      </c>
      <c r="C1081" s="2">
        <v>77.6649650511</v>
      </c>
      <c r="D1081" s="2">
        <v>3.58545658466</v>
      </c>
    </row>
    <row r="1082">
      <c r="A1082" s="2">
        <v>0.862474212534</v>
      </c>
      <c r="B1082" s="2">
        <v>0.713289356937</v>
      </c>
      <c r="C1082" s="2">
        <v>149.661354927</v>
      </c>
      <c r="D1082" s="2">
        <v>4.22732796368</v>
      </c>
    </row>
    <row r="1083">
      <c r="A1083" s="2">
        <v>3.36882798453</v>
      </c>
      <c r="B1083" s="2">
        <v>2.88076973492</v>
      </c>
      <c r="C1083" s="2">
        <v>114.099905727</v>
      </c>
      <c r="D1083" s="2">
        <v>2.35716304808</v>
      </c>
    </row>
    <row r="1084">
      <c r="A1084" s="2">
        <v>0.67348477654</v>
      </c>
      <c r="B1084" s="2">
        <v>0.615687770691</v>
      </c>
      <c r="C1084" s="2">
        <v>115.82255317</v>
      </c>
      <c r="D1084" s="2">
        <v>7.99919401273</v>
      </c>
    </row>
    <row r="1085">
      <c r="A1085" s="2">
        <v>5.51484311535</v>
      </c>
      <c r="B1085" s="2">
        <v>2.25390612364</v>
      </c>
      <c r="C1085" s="2">
        <v>75.6769401244</v>
      </c>
      <c r="D1085" s="2">
        <v>2.50934755147</v>
      </c>
    </row>
    <row r="1086">
      <c r="A1086" s="2">
        <v>0.899204192784</v>
      </c>
      <c r="B1086" s="2">
        <v>0.899707042762</v>
      </c>
      <c r="C1086" s="2">
        <v>77.6649650511</v>
      </c>
      <c r="D1086" s="2">
        <v>3.63738556123</v>
      </c>
    </row>
    <row r="1087">
      <c r="A1087" s="2">
        <v>0.714069160703</v>
      </c>
      <c r="B1087" s="2">
        <v>0.713289356937</v>
      </c>
      <c r="C1087" s="2">
        <v>150.441607562</v>
      </c>
      <c r="D1087" s="2">
        <v>4.23990108814</v>
      </c>
    </row>
    <row r="1088">
      <c r="A1088" s="2">
        <v>3.3671458438</v>
      </c>
      <c r="B1088" s="2">
        <v>2.88076973492</v>
      </c>
      <c r="C1088" s="2">
        <v>110.092484951</v>
      </c>
      <c r="D1088" s="2">
        <v>2.26819844478</v>
      </c>
    </row>
    <row r="1089">
      <c r="A1089" s="2">
        <v>0.671921770763</v>
      </c>
      <c r="B1089" s="2">
        <v>0.615687770691</v>
      </c>
      <c r="C1089" s="2">
        <v>106.810083715</v>
      </c>
      <c r="D1089" s="2">
        <v>8.50893594437</v>
      </c>
    </row>
    <row r="1090">
      <c r="A1090" s="2">
        <v>5.15516913456</v>
      </c>
      <c r="B1090" s="2">
        <v>2.25390612364</v>
      </c>
      <c r="C1090" s="2">
        <v>70.7625500036</v>
      </c>
      <c r="D1090" s="2">
        <v>2.55960231105</v>
      </c>
    </row>
    <row r="1091">
      <c r="A1091" s="2">
        <v>0.666615580191</v>
      </c>
      <c r="B1091" s="2">
        <v>0.921922525748</v>
      </c>
      <c r="C1091" s="2">
        <v>79.841174757</v>
      </c>
      <c r="D1091" s="2">
        <v>3.64073883676</v>
      </c>
    </row>
    <row r="1092">
      <c r="A1092" s="2">
        <v>0.566912337211</v>
      </c>
      <c r="B1092" s="2">
        <v>0.693508049841</v>
      </c>
      <c r="C1092" s="2">
        <v>150.839380351</v>
      </c>
      <c r="D1092" s="2">
        <v>4.23990108814</v>
      </c>
    </row>
    <row r="1093">
      <c r="A1093" s="2">
        <v>3.24151127659</v>
      </c>
      <c r="B1093" s="2">
        <v>3.00962147258</v>
      </c>
      <c r="C1093" s="2">
        <v>109.422594918</v>
      </c>
      <c r="D1093" s="2">
        <v>2.26819844478</v>
      </c>
    </row>
    <row r="1094">
      <c r="A1094" s="2">
        <v>0.644212841481</v>
      </c>
      <c r="B1094" s="2">
        <v>0.672469836517</v>
      </c>
      <c r="C1094" s="2">
        <v>97.296270218</v>
      </c>
      <c r="D1094" s="2">
        <v>8.50893594437</v>
      </c>
    </row>
    <row r="1095">
      <c r="A1095" s="2">
        <v>5.11400124597</v>
      </c>
      <c r="B1095" s="2">
        <v>2.22499808646</v>
      </c>
      <c r="C1095" s="2">
        <v>67.8496286642</v>
      </c>
      <c r="D1095" s="2">
        <v>2.55960231105</v>
      </c>
    </row>
    <row r="1096">
      <c r="A1096" s="2">
        <v>0.55938582569</v>
      </c>
      <c r="B1096" s="2">
        <v>0.921041778113</v>
      </c>
      <c r="C1096" s="2">
        <v>85.2256097721</v>
      </c>
      <c r="D1096" s="2">
        <v>3.64073883676</v>
      </c>
    </row>
    <row r="1097">
      <c r="A1097" s="2">
        <v>0.565996144433</v>
      </c>
      <c r="B1097" s="2">
        <v>0.696049883485</v>
      </c>
      <c r="C1097" s="2">
        <v>157.499658658</v>
      </c>
      <c r="D1097" s="2">
        <v>4.12101179288</v>
      </c>
    </row>
    <row r="1098">
      <c r="A1098" s="2">
        <v>3.07310879186</v>
      </c>
      <c r="B1098" s="2">
        <v>2.91188329362</v>
      </c>
      <c r="C1098" s="2">
        <v>126.026490619</v>
      </c>
      <c r="D1098" s="2">
        <v>2.11039060738</v>
      </c>
    </row>
    <row r="1099">
      <c r="A1099" s="2">
        <v>0.64563725549</v>
      </c>
      <c r="B1099" s="2">
        <v>0.68524607029</v>
      </c>
      <c r="C1099" s="2">
        <v>86.8397641994</v>
      </c>
      <c r="D1099" s="2">
        <v>8.45213396573</v>
      </c>
    </row>
    <row r="1100">
      <c r="A1100" s="2">
        <v>5.35875622566</v>
      </c>
      <c r="B1100" s="2">
        <v>2.1754391319</v>
      </c>
      <c r="C1100" s="2">
        <v>66.275235793</v>
      </c>
      <c r="D1100" s="2">
        <v>2.58319568566</v>
      </c>
    </row>
    <row r="1101">
      <c r="A1101" s="2">
        <v>0.574947834834</v>
      </c>
      <c r="B1101" s="2">
        <v>0.90864208044</v>
      </c>
      <c r="C1101" s="2">
        <v>98.1194591146</v>
      </c>
      <c r="D1101" s="2">
        <v>3.54470347528</v>
      </c>
    </row>
    <row r="1102">
      <c r="A1102" s="2">
        <v>0.605341765303</v>
      </c>
      <c r="B1102" s="2">
        <v>0.696049883485</v>
      </c>
      <c r="C1102" s="2">
        <v>163.182228345</v>
      </c>
      <c r="D1102" s="2">
        <v>3.90892257758</v>
      </c>
    </row>
    <row r="1103">
      <c r="A1103" s="2">
        <v>2.88717299554</v>
      </c>
      <c r="B1103" s="2">
        <v>2.91188329362</v>
      </c>
      <c r="C1103" s="2">
        <v>141.377835299</v>
      </c>
      <c r="D1103" s="2">
        <v>1.93538252187</v>
      </c>
    </row>
    <row r="1104">
      <c r="A1104" s="2">
        <v>0.650947666261</v>
      </c>
      <c r="B1104" s="2">
        <v>0.68524607029</v>
      </c>
      <c r="C1104" s="2">
        <v>89.4874139284</v>
      </c>
      <c r="D1104" s="2">
        <v>7.83819421811</v>
      </c>
    </row>
    <row r="1105">
      <c r="A1105" s="2">
        <v>5.73808346588</v>
      </c>
      <c r="B1105" s="2">
        <v>2.1754391319</v>
      </c>
      <c r="C1105" s="2">
        <v>67.7115308253</v>
      </c>
      <c r="D1105" s="2">
        <v>2.57387906238</v>
      </c>
    </row>
    <row r="1106">
      <c r="A1106" s="2">
        <v>0.608772946008</v>
      </c>
      <c r="B1106" s="2">
        <v>0.90864208044</v>
      </c>
      <c r="C1106" s="2">
        <v>103.395194896</v>
      </c>
      <c r="D1106" s="2">
        <v>3.36773472006</v>
      </c>
    </row>
    <row r="1107">
      <c r="A1107" s="2">
        <v>0.667124372697</v>
      </c>
      <c r="B1107" s="2">
        <v>0.738721319941</v>
      </c>
      <c r="C1107" s="2">
        <v>163.182228345</v>
      </c>
      <c r="D1107" s="2">
        <v>3.65259642049</v>
      </c>
    </row>
    <row r="1108">
      <c r="A1108" s="2">
        <v>2.72724064993</v>
      </c>
      <c r="B1108" s="2">
        <v>2.71622313956</v>
      </c>
      <c r="C1108" s="2">
        <v>141.377835299</v>
      </c>
      <c r="D1108" s="2">
        <v>1.79354835306</v>
      </c>
    </row>
    <row r="1109">
      <c r="A1109" s="2">
        <v>0.653550549299</v>
      </c>
      <c r="B1109" s="2">
        <v>0.677867610269</v>
      </c>
      <c r="C1109" s="2">
        <v>89.4874139284</v>
      </c>
      <c r="D1109" s="2">
        <v>6.86438971321</v>
      </c>
    </row>
    <row r="1110">
      <c r="A1110" s="2">
        <v>6.19508964377</v>
      </c>
      <c r="B1110" s="2">
        <v>2.17087870018</v>
      </c>
      <c r="C1110" s="2">
        <v>67.7115308253</v>
      </c>
      <c r="D1110" s="2">
        <v>2.53550225667</v>
      </c>
    </row>
    <row r="1111">
      <c r="A1111" s="2">
        <v>0.637902530694</v>
      </c>
      <c r="B1111" s="2">
        <v>0.91075024177</v>
      </c>
      <c r="C1111" s="2">
        <v>103.395194896</v>
      </c>
      <c r="D1111" s="2">
        <v>3.15765337796</v>
      </c>
    </row>
    <row r="1112">
      <c r="A1112" s="2">
        <v>0.718797298748</v>
      </c>
      <c r="B1112" s="2">
        <v>0.708435185792</v>
      </c>
      <c r="C1112" s="2">
        <v>164.767365645</v>
      </c>
      <c r="D1112" s="2">
        <v>3.39297480482</v>
      </c>
    </row>
    <row r="1113">
      <c r="A1113" s="2">
        <v>2.66453144491</v>
      </c>
      <c r="B1113" s="2">
        <v>2.4694765729</v>
      </c>
      <c r="C1113" s="2">
        <v>164.774096508</v>
      </c>
      <c r="D1113" s="2">
        <v>1.71009473489</v>
      </c>
    </row>
    <row r="1114">
      <c r="A1114" s="2">
        <v>0.645445059342</v>
      </c>
      <c r="B1114" s="2">
        <v>0.647280260507</v>
      </c>
      <c r="C1114" s="2">
        <v>110.675717073</v>
      </c>
      <c r="D1114" s="2">
        <v>5.8057370916</v>
      </c>
    </row>
    <row r="1115">
      <c r="A1115" s="2">
        <v>6.60738572353</v>
      </c>
      <c r="B1115" s="2">
        <v>2.24787986648</v>
      </c>
      <c r="C1115" s="2">
        <v>75.3935854522</v>
      </c>
      <c r="D1115" s="2">
        <v>2.46327369759</v>
      </c>
    </row>
    <row r="1116">
      <c r="A1116" s="2">
        <v>0.647665524483</v>
      </c>
      <c r="B1116" s="2">
        <v>0.876813742486</v>
      </c>
      <c r="C1116" s="2">
        <v>114.6734787</v>
      </c>
      <c r="D1116" s="2">
        <v>2.96084366902</v>
      </c>
    </row>
    <row r="1117">
      <c r="A1117" s="2">
        <v>0.74658271807</v>
      </c>
      <c r="B1117" s="2">
        <v>0.704627963616</v>
      </c>
      <c r="C1117" s="2">
        <v>164.767365645</v>
      </c>
      <c r="D1117" s="2">
        <v>3.18321056454</v>
      </c>
    </row>
    <row r="1118">
      <c r="A1118" s="2">
        <v>2.69216874397</v>
      </c>
      <c r="B1118" s="2">
        <v>2.20218766539</v>
      </c>
      <c r="C1118" s="2">
        <v>164.774096508</v>
      </c>
      <c r="D1118" s="2">
        <v>1.68106980011</v>
      </c>
    </row>
    <row r="1119">
      <c r="A1119" s="2">
        <v>0.626386569426</v>
      </c>
      <c r="B1119" s="2">
        <v>0.59914448843</v>
      </c>
      <c r="C1119" s="2">
        <v>110.675717073</v>
      </c>
      <c r="D1119" s="2">
        <v>4.87815575612</v>
      </c>
    </row>
    <row r="1120">
      <c r="A1120" s="2">
        <v>6.91738092056</v>
      </c>
      <c r="B1120" s="2">
        <v>2.39875521853</v>
      </c>
      <c r="C1120" s="2">
        <v>75.3935854522</v>
      </c>
      <c r="D1120" s="2">
        <v>2.37564696907</v>
      </c>
    </row>
    <row r="1121">
      <c r="A1121" s="2">
        <v>0.646513318894</v>
      </c>
      <c r="B1121" s="2">
        <v>0.848531168236</v>
      </c>
      <c r="C1121" s="2">
        <v>114.6734787</v>
      </c>
      <c r="D1121" s="2">
        <v>2.83834550064</v>
      </c>
    </row>
    <row r="1122">
      <c r="A1122" s="2">
        <v>0.760209407833</v>
      </c>
      <c r="B1122" s="2">
        <v>0.700185763885</v>
      </c>
      <c r="C1122" s="2">
        <v>156.656843439</v>
      </c>
      <c r="D1122" s="2">
        <v>2.9840404716</v>
      </c>
    </row>
    <row r="1123">
      <c r="A1123" s="2">
        <v>2.7875677317</v>
      </c>
      <c r="B1123" s="2">
        <v>1.96718729057</v>
      </c>
      <c r="C1123" s="2">
        <v>164.224981302</v>
      </c>
      <c r="D1123" s="2">
        <v>1.67943444555</v>
      </c>
    </row>
    <row r="1124">
      <c r="A1124" s="2">
        <v>0.607137806629</v>
      </c>
      <c r="B1124" s="2">
        <v>0.538694357247</v>
      </c>
      <c r="C1124" s="2">
        <v>136.940764166</v>
      </c>
      <c r="D1124" s="2">
        <v>4.20839738408</v>
      </c>
    </row>
    <row r="1125">
      <c r="A1125" s="2">
        <v>7.08185735828</v>
      </c>
      <c r="B1125" s="2">
        <v>2.57701729451</v>
      </c>
      <c r="C1125" s="2">
        <v>86.530077946</v>
      </c>
      <c r="D1125" s="2">
        <v>2.29536607062</v>
      </c>
    </row>
    <row r="1126">
      <c r="A1126" s="2">
        <v>0.634518704355</v>
      </c>
      <c r="B1126" s="2">
        <v>0.818932224379</v>
      </c>
      <c r="C1126" s="2">
        <v>133.719391464</v>
      </c>
      <c r="D1126" s="2">
        <v>2.77834180249</v>
      </c>
    </row>
    <row r="1127">
      <c r="A1127" s="2">
        <v>0.776981707489</v>
      </c>
      <c r="B1127" s="2">
        <v>0.685062647399</v>
      </c>
      <c r="C1127" s="2">
        <v>133.721461541</v>
      </c>
      <c r="D1127" s="2">
        <v>2.90382539526</v>
      </c>
    </row>
    <row r="1128">
      <c r="A1128" s="2">
        <v>2.90492883218</v>
      </c>
      <c r="B1128" s="2">
        <v>1.79353974456</v>
      </c>
      <c r="C1128" s="2">
        <v>137.797421893</v>
      </c>
      <c r="D1128" s="2">
        <v>1.67794224845</v>
      </c>
    </row>
    <row r="1129">
      <c r="A1129" s="2">
        <v>0.607605148794</v>
      </c>
      <c r="B1129" s="2">
        <v>0.476086104502</v>
      </c>
      <c r="C1129" s="2">
        <v>144.66597888</v>
      </c>
      <c r="D1129" s="2">
        <v>3.76740684707</v>
      </c>
    </row>
    <row r="1130">
      <c r="A1130" s="2">
        <v>7.17000746439</v>
      </c>
      <c r="B1130" s="2">
        <v>2.70423030662</v>
      </c>
      <c r="C1130" s="2">
        <v>91.7470301546</v>
      </c>
      <c r="D1130" s="2">
        <v>2.24702249294</v>
      </c>
    </row>
    <row r="1131">
      <c r="A1131" s="2">
        <v>0.617101509112</v>
      </c>
      <c r="B1131" s="2">
        <v>0.780634930247</v>
      </c>
      <c r="C1131" s="2">
        <v>144.303078335</v>
      </c>
      <c r="D1131" s="2">
        <v>2.82493834116</v>
      </c>
    </row>
    <row r="1132">
      <c r="A1132" s="2">
        <v>0.811344028003</v>
      </c>
      <c r="B1132" s="2">
        <v>0.657217577251</v>
      </c>
      <c r="C1132" s="2">
        <v>126.819783467</v>
      </c>
      <c r="D1132" s="2">
        <v>2.96276734722</v>
      </c>
    </row>
    <row r="1133">
      <c r="A1133" s="2">
        <v>3.02576908932</v>
      </c>
      <c r="B1133" s="2">
        <v>1.70695193599</v>
      </c>
      <c r="C1133" s="2">
        <v>121.373925015</v>
      </c>
      <c r="D1133" s="2">
        <v>1.66028424846</v>
      </c>
    </row>
    <row r="1134">
      <c r="A1134" s="2">
        <v>0.637958846853</v>
      </c>
      <c r="B1134" s="2">
        <v>0.420609461763</v>
      </c>
      <c r="C1134" s="2">
        <v>147.971329219</v>
      </c>
      <c r="D1134" s="2">
        <v>3.58892966647</v>
      </c>
    </row>
    <row r="1135">
      <c r="A1135" s="2">
        <v>7.3116437203</v>
      </c>
      <c r="B1135" s="2">
        <v>2.73186558679</v>
      </c>
      <c r="C1135" s="2">
        <v>96.3069858411</v>
      </c>
      <c r="D1135" s="2">
        <v>2.26480472048</v>
      </c>
    </row>
    <row r="1136">
      <c r="A1136" s="2">
        <v>0.599750720058</v>
      </c>
      <c r="B1136" s="2">
        <v>0.729423664786</v>
      </c>
      <c r="C1136" s="2">
        <v>152.249370646</v>
      </c>
      <c r="D1136" s="2">
        <v>3.01574684845</v>
      </c>
    </row>
    <row r="1137">
      <c r="A1137" s="2">
        <v>0.865845833401</v>
      </c>
      <c r="B1137" s="2">
        <v>0.627117476235</v>
      </c>
      <c r="C1137" s="2">
        <v>126.385276464</v>
      </c>
      <c r="D1137" s="2">
        <v>3.20798388066</v>
      </c>
    </row>
    <row r="1138">
      <c r="A1138" s="2">
        <v>3.09695066928</v>
      </c>
      <c r="B1138" s="2">
        <v>1.69974459735</v>
      </c>
      <c r="C1138" s="2">
        <v>110.169450414</v>
      </c>
      <c r="D1138" s="2">
        <v>1.6264339094</v>
      </c>
    </row>
    <row r="1139">
      <c r="A1139" s="2">
        <v>0.692109254438</v>
      </c>
      <c r="B1139" s="2">
        <v>0.385154865159</v>
      </c>
      <c r="C1139" s="2">
        <v>148.00549717</v>
      </c>
      <c r="D1139" s="2">
        <v>3.69926987534</v>
      </c>
    </row>
    <row r="1140">
      <c r="A1140" s="2">
        <v>7.55314989909</v>
      </c>
      <c r="B1140" s="2">
        <v>2.63425509683</v>
      </c>
      <c r="C1140" s="2">
        <v>100.592875263</v>
      </c>
      <c r="D1140" s="2">
        <v>2.37783925801</v>
      </c>
    </row>
    <row r="1141">
      <c r="A1141" s="2">
        <v>0.58145622293</v>
      </c>
      <c r="B1141" s="2">
        <v>0.687536515789</v>
      </c>
      <c r="C1141" s="2">
        <v>154.913062587</v>
      </c>
      <c r="D1141" s="2">
        <v>3.38642070853</v>
      </c>
    </row>
    <row r="1142">
      <c r="A1142" s="2">
        <v>0.922657676968</v>
      </c>
      <c r="B1142" s="2">
        <v>0.593321390903</v>
      </c>
      <c r="C1142" s="2">
        <v>131.459229447</v>
      </c>
      <c r="D1142" s="2">
        <v>3.5849705287</v>
      </c>
    </row>
    <row r="1143">
      <c r="A1143" s="2">
        <v>3.12697951364</v>
      </c>
      <c r="B1143" s="2">
        <v>1.75830223744</v>
      </c>
      <c r="C1143" s="2">
        <v>106.133401874</v>
      </c>
      <c r="D1143" s="2">
        <v>1.58848886492</v>
      </c>
    </row>
    <row r="1144">
      <c r="A1144" s="2">
        <v>0.756019975863</v>
      </c>
      <c r="B1144" s="2">
        <v>0.368210327456</v>
      </c>
      <c r="C1144" s="2">
        <v>146.706029447</v>
      </c>
      <c r="D1144" s="2">
        <v>4.09686695652</v>
      </c>
    </row>
    <row r="1145">
      <c r="A1145" s="2">
        <v>7.87929067043</v>
      </c>
      <c r="B1145" s="2">
        <v>2.41968181484</v>
      </c>
      <c r="C1145" s="2">
        <v>105.207488957</v>
      </c>
      <c r="D1145" s="2">
        <v>2.55579872971</v>
      </c>
    </row>
    <row r="1146">
      <c r="A1146" s="2">
        <v>0.564559816416</v>
      </c>
      <c r="B1146" s="2">
        <v>0.653269894276</v>
      </c>
      <c r="C1146" s="2">
        <v>152.024199445</v>
      </c>
      <c r="D1146" s="2">
        <v>3.94423943376</v>
      </c>
    </row>
    <row r="1147">
      <c r="A1147" s="2">
        <v>0.954557858545</v>
      </c>
      <c r="B1147" s="2">
        <v>0.560654549717</v>
      </c>
      <c r="C1147" s="2">
        <v>139.774713535</v>
      </c>
      <c r="D1147" s="2">
        <v>3.5849705287</v>
      </c>
    </row>
    <row r="1148">
      <c r="A1148" s="2">
        <v>3.00595467076</v>
      </c>
      <c r="B1148" s="2">
        <v>1.83865860543</v>
      </c>
      <c r="C1148" s="2">
        <v>108.592075205</v>
      </c>
      <c r="D1148" s="2">
        <v>1.58848886492</v>
      </c>
    </row>
    <row r="1149">
      <c r="A1149" s="2">
        <v>0.838022783234</v>
      </c>
      <c r="B1149" s="2">
        <v>0.37245567859</v>
      </c>
      <c r="C1149" s="2">
        <v>145.114091627</v>
      </c>
      <c r="D1149" s="2">
        <v>4.09686695652</v>
      </c>
    </row>
    <row r="1150">
      <c r="A1150" s="2">
        <v>8.25778007644</v>
      </c>
      <c r="B1150" s="2">
        <v>2.15042912429</v>
      </c>
      <c r="C1150" s="2">
        <v>110.518504643</v>
      </c>
      <c r="D1150" s="2">
        <v>2.55579872971</v>
      </c>
    </row>
    <row r="1151">
      <c r="A1151" s="2">
        <v>0.536506396112</v>
      </c>
      <c r="B1151" s="2">
        <v>0.63499095603</v>
      </c>
      <c r="C1151" s="2">
        <v>144.643543903</v>
      </c>
      <c r="D1151" s="2">
        <v>3.94423943376</v>
      </c>
    </row>
    <row r="1152">
      <c r="A1152" s="2">
        <v>0.911710053795</v>
      </c>
      <c r="B1152" s="2">
        <v>0.541765943979</v>
      </c>
      <c r="C1152" s="2">
        <v>148.396289276</v>
      </c>
      <c r="D1152" s="2">
        <v>4.32554758823</v>
      </c>
    </row>
    <row r="1153">
      <c r="A1153" s="2">
        <v>2.85944599697</v>
      </c>
      <c r="B1153" s="2">
        <v>1.88293552215</v>
      </c>
      <c r="C1153" s="2">
        <v>114.137818484</v>
      </c>
      <c r="D1153" s="2">
        <v>1.57690104615</v>
      </c>
    </row>
    <row r="1154">
      <c r="A1154" s="2">
        <v>0.829632011205</v>
      </c>
      <c r="B1154" s="2">
        <v>0.387338913366</v>
      </c>
      <c r="C1154" s="2">
        <v>142.737056681</v>
      </c>
      <c r="D1154" s="2">
        <v>5.28523876583</v>
      </c>
    </row>
    <row r="1155">
      <c r="A1155" s="2">
        <v>8.09863806715</v>
      </c>
      <c r="B1155" s="2">
        <v>1.89635480271</v>
      </c>
      <c r="C1155" s="2">
        <v>114.751224779</v>
      </c>
      <c r="D1155" s="2">
        <v>2.88765303746</v>
      </c>
    </row>
    <row r="1156">
      <c r="A1156" s="2">
        <v>0.525125972845</v>
      </c>
      <c r="B1156" s="2">
        <v>0.62793076273</v>
      </c>
      <c r="C1156" s="2">
        <v>136.073986314</v>
      </c>
      <c r="D1156" s="2">
        <v>5.19668599587</v>
      </c>
    </row>
    <row r="1157">
      <c r="A1157" s="2">
        <v>0.911710053795</v>
      </c>
      <c r="B1157" s="2">
        <v>0.549674806257</v>
      </c>
      <c r="C1157" s="2">
        <v>148.396289276</v>
      </c>
      <c r="D1157" s="2">
        <v>4.44329082381</v>
      </c>
    </row>
    <row r="1158">
      <c r="A1158" s="2">
        <v>2.85944599697</v>
      </c>
      <c r="B1158" s="2">
        <v>1.86081069939</v>
      </c>
      <c r="C1158" s="2">
        <v>114.137818484</v>
      </c>
      <c r="D1158" s="2">
        <v>1.59075015632</v>
      </c>
    </row>
    <row r="1159">
      <c r="A1159" s="2">
        <v>0.791553475801</v>
      </c>
      <c r="B1159" s="2">
        <v>0.399047788603</v>
      </c>
      <c r="C1159" s="2">
        <v>142.737056681</v>
      </c>
      <c r="D1159" s="2">
        <v>5.57115337946</v>
      </c>
    </row>
    <row r="1160">
      <c r="A1160" s="2">
        <v>7.75434731812</v>
      </c>
      <c r="B1160" s="2">
        <v>1.73327115856</v>
      </c>
      <c r="C1160" s="2">
        <v>114.751224779</v>
      </c>
      <c r="D1160" s="2">
        <v>2.95004399137</v>
      </c>
    </row>
    <row r="1161">
      <c r="A1161" s="2">
        <v>0.512965313551</v>
      </c>
      <c r="B1161" s="2">
        <v>0.624184931774</v>
      </c>
      <c r="C1161" s="2">
        <v>136.073986314</v>
      </c>
      <c r="D1161" s="2">
        <v>5.56999072226</v>
      </c>
    </row>
    <row r="1162">
      <c r="A1162" s="2">
        <v>0.790179929891</v>
      </c>
      <c r="B1162" s="2">
        <v>0.584435400052</v>
      </c>
      <c r="C1162" s="2">
        <v>161.061282293</v>
      </c>
      <c r="D1162" s="2">
        <v>4.32727725128</v>
      </c>
    </row>
    <row r="1163">
      <c r="A1163" s="2">
        <v>2.48473559812</v>
      </c>
      <c r="B1163" s="2">
        <v>1.79085628521</v>
      </c>
      <c r="C1163" s="2">
        <v>124.847432676</v>
      </c>
      <c r="D1163" s="2">
        <v>1.59647874589</v>
      </c>
    </row>
    <row r="1164">
      <c r="A1164" s="2">
        <v>0.741241721048</v>
      </c>
      <c r="B1164" s="2">
        <v>0.398129998158</v>
      </c>
      <c r="C1164" s="2">
        <v>131.580702558</v>
      </c>
      <c r="D1164" s="2">
        <v>5.40195698126</v>
      </c>
    </row>
    <row r="1165">
      <c r="A1165" s="2">
        <v>7.4743707396</v>
      </c>
      <c r="B1165" s="2">
        <v>1.68721240189</v>
      </c>
      <c r="C1165" s="2">
        <v>113.12705602</v>
      </c>
      <c r="D1165" s="2">
        <v>2.90793416589</v>
      </c>
    </row>
    <row r="1166">
      <c r="A1166" s="2">
        <v>0.507261853597</v>
      </c>
      <c r="B1166" s="2">
        <v>0.622989308933</v>
      </c>
      <c r="C1166" s="2">
        <v>123.721927167</v>
      </c>
      <c r="D1166" s="2">
        <v>5.6016480736</v>
      </c>
    </row>
    <row r="1167">
      <c r="A1167" s="2">
        <v>0.790179929891</v>
      </c>
      <c r="B1167" s="2">
        <v>0.654991642074</v>
      </c>
      <c r="C1167" s="2">
        <v>167.001982399</v>
      </c>
      <c r="D1167" s="2">
        <v>4.32727725128</v>
      </c>
    </row>
    <row r="1168">
      <c r="A1168" s="2">
        <v>2.48473559812</v>
      </c>
      <c r="B1168" s="2">
        <v>1.70349898901</v>
      </c>
      <c r="C1168" s="2">
        <v>129.266882058</v>
      </c>
      <c r="D1168" s="2">
        <v>1.59647874589</v>
      </c>
    </row>
    <row r="1169">
      <c r="A1169" s="2">
        <v>0.741241721048</v>
      </c>
      <c r="B1169" s="2">
        <v>0.384038961216</v>
      </c>
      <c r="C1169" s="2">
        <v>122.130793591</v>
      </c>
      <c r="D1169" s="2">
        <v>5.40195698126</v>
      </c>
    </row>
    <row r="1170">
      <c r="A1170" s="2">
        <v>7.4743707396</v>
      </c>
      <c r="B1170" s="2">
        <v>1.73070893197</v>
      </c>
      <c r="C1170" s="2">
        <v>106.354461337</v>
      </c>
      <c r="D1170" s="2">
        <v>2.78960292497</v>
      </c>
    </row>
    <row r="1171">
      <c r="A1171" s="2">
        <v>0.504801724353</v>
      </c>
      <c r="B1171" s="2">
        <v>0.620639689153</v>
      </c>
      <c r="C1171" s="2">
        <v>121.852794812</v>
      </c>
      <c r="D1171" s="2">
        <v>5.28634468896</v>
      </c>
    </row>
    <row r="1172">
      <c r="A1172" s="2">
        <v>0.742393288382</v>
      </c>
      <c r="B1172" s="2">
        <v>0.745696825026</v>
      </c>
      <c r="C1172" s="2">
        <v>175.095914278</v>
      </c>
      <c r="D1172" s="2">
        <v>4.00415413625</v>
      </c>
    </row>
    <row r="1173">
      <c r="A1173" s="2">
        <v>2.32887982738</v>
      </c>
      <c r="B1173" s="2">
        <v>1.66123384893</v>
      </c>
      <c r="C1173" s="2">
        <v>135.027320929</v>
      </c>
      <c r="D1173" s="2">
        <v>1.58614722505</v>
      </c>
    </row>
    <row r="1174">
      <c r="A1174" s="2">
        <v>0.690265707666</v>
      </c>
      <c r="B1174" s="2">
        <v>0.369321622907</v>
      </c>
      <c r="C1174" s="2">
        <v>111.135613268</v>
      </c>
      <c r="D1174" s="2">
        <v>4.83320283797</v>
      </c>
    </row>
    <row r="1175">
      <c r="A1175" s="2">
        <v>7.46294770016</v>
      </c>
      <c r="B1175" s="2">
        <v>1.81550059057</v>
      </c>
      <c r="C1175" s="2">
        <v>96.8072389459</v>
      </c>
      <c r="D1175" s="2">
        <v>2.78960292497</v>
      </c>
    </row>
    <row r="1176">
      <c r="A1176" s="2">
        <v>0.504801724353</v>
      </c>
      <c r="B1176" s="2">
        <v>0.625179134308</v>
      </c>
      <c r="C1176" s="2">
        <v>121.341559941</v>
      </c>
      <c r="D1176" s="2">
        <v>5.28634468896</v>
      </c>
    </row>
    <row r="1177">
      <c r="A1177" s="2">
        <v>0.696941017468</v>
      </c>
      <c r="B1177" s="2">
        <v>0.839832815454</v>
      </c>
      <c r="C1177" s="2">
        <v>186.056661897</v>
      </c>
      <c r="D1177" s="2">
        <v>3.63167588964</v>
      </c>
    </row>
    <row r="1178">
      <c r="A1178" s="2">
        <v>2.23659727073</v>
      </c>
      <c r="B1178" s="2">
        <v>1.70887000318</v>
      </c>
      <c r="C1178" s="2">
        <v>143.258641099</v>
      </c>
      <c r="D1178" s="2">
        <v>1.56198482432</v>
      </c>
    </row>
    <row r="1179">
      <c r="A1179" s="2">
        <v>0.631297773117</v>
      </c>
      <c r="B1179" s="2">
        <v>0.372458850104</v>
      </c>
      <c r="C1179" s="2">
        <v>101.454086925</v>
      </c>
      <c r="D1179" s="2">
        <v>3.97303904935</v>
      </c>
    </row>
    <row r="1180">
      <c r="A1180" s="2">
        <v>8.43804126803</v>
      </c>
      <c r="B1180" s="2">
        <v>1.86483559711</v>
      </c>
      <c r="C1180" s="2">
        <v>88.650225644</v>
      </c>
      <c r="D1180" s="2">
        <v>2.62880710995</v>
      </c>
    </row>
    <row r="1181">
      <c r="A1181" s="2">
        <v>0.582861451564</v>
      </c>
      <c r="B1181" s="2">
        <v>0.646671417176</v>
      </c>
      <c r="C1181" s="2">
        <v>121.136060537</v>
      </c>
      <c r="D1181" s="2">
        <v>4.76196343581</v>
      </c>
    </row>
    <row r="1182">
      <c r="A1182" s="2">
        <v>0.696941017468</v>
      </c>
      <c r="B1182" s="2">
        <v>0.918040413437</v>
      </c>
      <c r="C1182" s="2">
        <v>197.246660893</v>
      </c>
      <c r="D1182" s="2">
        <v>3.32613278912</v>
      </c>
    </row>
    <row r="1183">
      <c r="A1183" s="2">
        <v>2.23659727073</v>
      </c>
      <c r="B1183" s="2">
        <v>1.86402393633</v>
      </c>
      <c r="C1183" s="2">
        <v>151.902816665</v>
      </c>
      <c r="D1183" s="2">
        <v>1.52920462586</v>
      </c>
    </row>
    <row r="1184">
      <c r="A1184" s="2">
        <v>0.620288245776</v>
      </c>
      <c r="B1184" s="2">
        <v>0.412898974148</v>
      </c>
      <c r="C1184" s="2">
        <v>94.3659781634</v>
      </c>
      <c r="D1184" s="2">
        <v>3.12893277157</v>
      </c>
    </row>
    <row r="1185">
      <c r="A1185" s="2">
        <v>9.0244627417</v>
      </c>
      <c r="B1185" s="2">
        <v>1.85262511895</v>
      </c>
      <c r="C1185" s="2">
        <v>84.1458044755</v>
      </c>
      <c r="D1185" s="2">
        <v>2.48054641069</v>
      </c>
    </row>
    <row r="1186">
      <c r="A1186" s="2">
        <v>0.667514812869</v>
      </c>
      <c r="B1186" s="2">
        <v>0.690504093196</v>
      </c>
      <c r="C1186" s="2">
        <v>120.560522729</v>
      </c>
      <c r="D1186" s="2">
        <v>4.21905853339</v>
      </c>
    </row>
    <row r="1187">
      <c r="A1187" s="2">
        <v>0.675957515747</v>
      </c>
      <c r="B1187" s="2">
        <v>0.980829934966</v>
      </c>
      <c r="C1187" s="2">
        <v>204.648699323</v>
      </c>
      <c r="D1187" s="2">
        <v>3.18366531329</v>
      </c>
    </row>
    <row r="1188">
      <c r="A1188" s="2">
        <v>2.461777273</v>
      </c>
      <c r="B1188" s="2">
        <v>2.09731298385</v>
      </c>
      <c r="C1188" s="2">
        <v>158.197729073</v>
      </c>
      <c r="D1188" s="2">
        <v>1.49085827985</v>
      </c>
    </row>
    <row r="1189">
      <c r="A1189" s="2">
        <v>0.610787986737</v>
      </c>
      <c r="B1189" s="2">
        <v>0.506988333505</v>
      </c>
      <c r="C1189" s="2">
        <v>90.7352324439</v>
      </c>
      <c r="D1189" s="2">
        <v>2.53139441251</v>
      </c>
    </row>
    <row r="1190">
      <c r="A1190" s="2">
        <v>9.29987599744</v>
      </c>
      <c r="B1190" s="2">
        <v>1.7732763746</v>
      </c>
      <c r="C1190" s="2">
        <v>84.1351621308</v>
      </c>
      <c r="D1190" s="2">
        <v>2.36740626792</v>
      </c>
    </row>
    <row r="1191">
      <c r="A1191" s="2">
        <v>0.77010242846</v>
      </c>
      <c r="B1191" s="2">
        <v>0.770544595669</v>
      </c>
      <c r="C1191" s="2">
        <v>119.210450961</v>
      </c>
      <c r="D1191" s="2">
        <v>3.84825081282</v>
      </c>
    </row>
    <row r="1192">
      <c r="A1192" s="2">
        <v>0.648694080367</v>
      </c>
      <c r="B1192" s="2">
        <v>0.980829934966</v>
      </c>
      <c r="C1192" s="2">
        <v>205.119388163</v>
      </c>
      <c r="D1192" s="2">
        <v>3.21866929968</v>
      </c>
    </row>
    <row r="1193">
      <c r="A1193" s="2">
        <v>2.461777273</v>
      </c>
      <c r="B1193" s="2">
        <v>2.09731298385</v>
      </c>
      <c r="C1193" s="2">
        <v>159.660415513</v>
      </c>
      <c r="D1193" s="2">
        <v>1.47171398111</v>
      </c>
    </row>
    <row r="1194">
      <c r="A1194" s="2">
        <v>0.610787986737</v>
      </c>
      <c r="B1194" s="2">
        <v>0.506988333505</v>
      </c>
      <c r="C1194" s="2">
        <v>90.504353623</v>
      </c>
      <c r="D1194" s="2">
        <v>2.26907828984</v>
      </c>
    </row>
    <row r="1195">
      <c r="A1195" s="2">
        <v>9.29987599744</v>
      </c>
      <c r="B1195" s="2">
        <v>1.7732763746</v>
      </c>
      <c r="C1195" s="2">
        <v>88.4827698239</v>
      </c>
      <c r="D1195" s="2">
        <v>2.31779507053</v>
      </c>
    </row>
    <row r="1196">
      <c r="A1196" s="2">
        <v>0.873221788948</v>
      </c>
      <c r="B1196" s="2">
        <v>0.879769799941</v>
      </c>
      <c r="C1196" s="2">
        <v>117.77056443</v>
      </c>
      <c r="D1196" s="2">
        <v>3.73132454818</v>
      </c>
    </row>
    <row r="1197">
      <c r="A1197" s="2">
        <v>0.628023336538</v>
      </c>
      <c r="B1197" s="2">
        <v>1.03774090054</v>
      </c>
      <c r="C1197" s="2">
        <v>197.368160816</v>
      </c>
      <c r="D1197" s="2">
        <v>3.38431609059</v>
      </c>
    </row>
    <row r="1198">
      <c r="A1198" s="2">
        <v>2.70016225442</v>
      </c>
      <c r="B1198" s="2">
        <v>2.35415707128</v>
      </c>
      <c r="C1198" s="2">
        <v>155.118409644</v>
      </c>
      <c r="D1198" s="2">
        <v>1.50686644746</v>
      </c>
    </row>
    <row r="1199">
      <c r="A1199" s="2">
        <v>0.604232372798</v>
      </c>
      <c r="B1199" s="2">
        <v>0.655009241093</v>
      </c>
      <c r="C1199" s="2">
        <v>92.4694788181</v>
      </c>
      <c r="D1199" s="2">
        <v>2.33717292697</v>
      </c>
    </row>
    <row r="1200">
      <c r="A1200" s="2">
        <v>9.09989809318</v>
      </c>
      <c r="B1200" s="2">
        <v>1.65534017268</v>
      </c>
      <c r="C1200" s="2">
        <v>95.7855553859</v>
      </c>
      <c r="D1200" s="2">
        <v>2.32586459134</v>
      </c>
    </row>
    <row r="1201">
      <c r="A1201" s="2">
        <v>0.873221788948</v>
      </c>
      <c r="B1201" s="2">
        <v>0.879769799941</v>
      </c>
      <c r="C1201" s="2">
        <v>116.547678317</v>
      </c>
      <c r="D1201" s="2">
        <v>3.84595151544</v>
      </c>
    </row>
    <row r="1202">
      <c r="A1202" s="2">
        <v>0.611949784059</v>
      </c>
      <c r="B1202" s="2">
        <v>1.09836318419</v>
      </c>
      <c r="C1202" s="2">
        <v>184.198270214</v>
      </c>
      <c r="D1202" s="2">
        <v>3.59128157832</v>
      </c>
    </row>
    <row r="1203">
      <c r="A1203" s="2">
        <v>2.97333344029</v>
      </c>
      <c r="B1203" s="2">
        <v>2.59356311742</v>
      </c>
      <c r="C1203" s="2">
        <v>146.286015067</v>
      </c>
      <c r="D1203" s="2">
        <v>1.66187136671</v>
      </c>
    </row>
    <row r="1204">
      <c r="A1204" s="2">
        <v>0.59256926446</v>
      </c>
      <c r="B1204" s="2">
        <v>0.834135773865</v>
      </c>
      <c r="C1204" s="2">
        <v>94.6045486707</v>
      </c>
      <c r="D1204" s="2">
        <v>2.74081615844</v>
      </c>
    </row>
    <row r="1205">
      <c r="A1205" s="2">
        <v>8.44598312283</v>
      </c>
      <c r="B1205" s="2">
        <v>1.51974036146</v>
      </c>
      <c r="C1205" s="2">
        <v>103.885056105</v>
      </c>
      <c r="D1205" s="2">
        <v>2.35723868443</v>
      </c>
    </row>
    <row r="1206">
      <c r="A1206" s="2">
        <v>0.956500089609</v>
      </c>
      <c r="B1206" s="2">
        <v>1.01148203595</v>
      </c>
      <c r="C1206" s="2">
        <v>115.596699539</v>
      </c>
      <c r="D1206" s="2">
        <v>4.06211925823</v>
      </c>
    </row>
    <row r="1207">
      <c r="A1207" s="2">
        <v>0.609558491023</v>
      </c>
      <c r="B1207" s="2">
        <v>1.1615054586</v>
      </c>
      <c r="C1207" s="2">
        <v>170.167016408</v>
      </c>
      <c r="D1207" s="2">
        <v>3.81749680369</v>
      </c>
    </row>
    <row r="1208">
      <c r="A1208" s="2">
        <v>3.21235078419</v>
      </c>
      <c r="B1208" s="2">
        <v>2.79259947008</v>
      </c>
      <c r="C1208" s="2">
        <v>136.340645139</v>
      </c>
      <c r="D1208" s="2">
        <v>1.97517956963</v>
      </c>
    </row>
    <row r="1209">
      <c r="A1209" s="2">
        <v>0.582008087522</v>
      </c>
      <c r="B1209" s="2">
        <v>1.00492532383</v>
      </c>
      <c r="C1209" s="2">
        <v>95.5304829005</v>
      </c>
      <c r="D1209" s="2">
        <v>3.43048266807</v>
      </c>
    </row>
    <row r="1210">
      <c r="A1210" s="2">
        <v>7.54225050486</v>
      </c>
      <c r="B1210" s="2">
        <v>1.38656019945</v>
      </c>
      <c r="C1210" s="2">
        <v>111.876592979</v>
      </c>
      <c r="D1210" s="2">
        <v>2.40508553065</v>
      </c>
    </row>
    <row r="1211">
      <c r="A1211" s="2">
        <v>1.00827835351</v>
      </c>
      <c r="B1211" s="2">
        <v>1.13980487394</v>
      </c>
      <c r="C1211" s="2">
        <v>115.027760396</v>
      </c>
      <c r="D1211" s="2">
        <v>4.27954435938</v>
      </c>
    </row>
    <row r="1212">
      <c r="A1212" s="2">
        <v>0.619010788209</v>
      </c>
      <c r="B1212" s="2">
        <v>1.2071283243</v>
      </c>
      <c r="C1212" s="2">
        <v>159.335192286</v>
      </c>
      <c r="D1212" s="2">
        <v>4.00830106312</v>
      </c>
    </row>
    <row r="1213">
      <c r="A1213" s="2">
        <v>3.34386143613</v>
      </c>
      <c r="B1213" s="2">
        <v>2.95872349318</v>
      </c>
      <c r="C1213" s="2">
        <v>128.132994201</v>
      </c>
      <c r="D1213" s="2">
        <v>2.41537299667</v>
      </c>
    </row>
    <row r="1214">
      <c r="A1214" s="2">
        <v>0.575914215752</v>
      </c>
      <c r="B1214" s="2">
        <v>1.11976645547</v>
      </c>
      <c r="C1214" s="2">
        <v>95.0375529929</v>
      </c>
      <c r="D1214" s="2">
        <v>4.49511512673</v>
      </c>
    </row>
    <row r="1215">
      <c r="A1215" s="2">
        <v>6.62509993009</v>
      </c>
      <c r="B1215" s="2">
        <v>1.27693352506</v>
      </c>
      <c r="C1215" s="2">
        <v>119.202514723</v>
      </c>
      <c r="D1215" s="2">
        <v>2.45007481332</v>
      </c>
    </row>
    <row r="1216">
      <c r="A1216" s="2">
        <v>1.01540957282</v>
      </c>
      <c r="B1216" s="2">
        <v>1.23828475874</v>
      </c>
      <c r="C1216" s="2">
        <v>114.228316992</v>
      </c>
      <c r="D1216" s="2">
        <v>4.40671886377</v>
      </c>
    </row>
    <row r="1217">
      <c r="A1217" s="2">
        <v>0.638823536336</v>
      </c>
      <c r="B1217" s="2">
        <v>1.21377285881</v>
      </c>
      <c r="C1217" s="2">
        <v>153.708699263</v>
      </c>
      <c r="D1217" s="2">
        <v>4.13818944954</v>
      </c>
    </row>
    <row r="1218">
      <c r="A1218" s="2">
        <v>3.33906876393</v>
      </c>
      <c r="B1218" s="2">
        <v>3.08370627511</v>
      </c>
      <c r="C1218" s="2">
        <v>122.795805357</v>
      </c>
      <c r="D1218" s="2">
        <v>2.87900403102</v>
      </c>
    </row>
    <row r="1219">
      <c r="A1219" s="2">
        <v>0.58118911013</v>
      </c>
      <c r="B1219" s="2">
        <v>1.14224781577</v>
      </c>
      <c r="C1219" s="2">
        <v>93.9584604827</v>
      </c>
      <c r="D1219" s="2">
        <v>5.85412325659</v>
      </c>
    </row>
    <row r="1220">
      <c r="A1220" s="2">
        <v>5.86330752785</v>
      </c>
      <c r="B1220" s="2">
        <v>1.18672786913</v>
      </c>
      <c r="C1220" s="2">
        <v>125.510464489</v>
      </c>
      <c r="D1220" s="2">
        <v>2.48224558555</v>
      </c>
    </row>
    <row r="1221">
      <c r="A1221" s="2">
        <v>0.985673029658</v>
      </c>
      <c r="B1221" s="2">
        <v>1.28407653619</v>
      </c>
      <c r="C1221" s="2">
        <v>113.489717807</v>
      </c>
      <c r="D1221" s="2">
        <v>4.39987189491</v>
      </c>
    </row>
    <row r="1222">
      <c r="A1222" s="2">
        <v>0.672349127593</v>
      </c>
      <c r="B1222" s="2">
        <v>1.1625072984</v>
      </c>
      <c r="C1222" s="2">
        <v>151.445894882</v>
      </c>
      <c r="D1222" s="2">
        <v>4.19538680595</v>
      </c>
    </row>
    <row r="1223">
      <c r="A1223" s="2">
        <v>3.22011483564</v>
      </c>
      <c r="B1223" s="2">
        <v>3.16605193766</v>
      </c>
      <c r="C1223" s="2">
        <v>119.331527055</v>
      </c>
      <c r="D1223" s="2">
        <v>3.22905710741</v>
      </c>
    </row>
    <row r="1224">
      <c r="A1224" s="2">
        <v>0.603010107999</v>
      </c>
      <c r="B1224" s="2">
        <v>1.06532944543</v>
      </c>
      <c r="C1224" s="2">
        <v>93.2286473923</v>
      </c>
      <c r="D1224" s="2">
        <v>7.33688125504</v>
      </c>
    </row>
    <row r="1225">
      <c r="A1225" s="2">
        <v>5.31241704639</v>
      </c>
      <c r="B1225" s="2">
        <v>1.130126339</v>
      </c>
      <c r="C1225" s="2">
        <v>130.397768055</v>
      </c>
      <c r="D1225" s="2">
        <v>2.52176756939</v>
      </c>
    </row>
    <row r="1226">
      <c r="A1226" s="2">
        <v>0.925929677988</v>
      </c>
      <c r="B1226" s="2">
        <v>1.26374252436</v>
      </c>
      <c r="C1226" s="2">
        <v>112.821707541</v>
      </c>
      <c r="D1226" s="2">
        <v>4.28948868106</v>
      </c>
    </row>
    <row r="1227">
      <c r="A1227" s="2">
        <v>0.717863545592</v>
      </c>
      <c r="B1227" s="2">
        <v>1.06665456445</v>
      </c>
      <c r="C1227" s="2">
        <v>151.52040507</v>
      </c>
      <c r="D1227" s="2">
        <v>4.15831310407</v>
      </c>
    </row>
    <row r="1228">
      <c r="A1228" s="2">
        <v>3.02394320089</v>
      </c>
      <c r="B1228" s="2">
        <v>3.18279233523</v>
      </c>
      <c r="C1228" s="2">
        <v>116.734143008</v>
      </c>
      <c r="D1228" s="2">
        <v>3.3516254593</v>
      </c>
    </row>
    <row r="1229">
      <c r="A1229" s="2">
        <v>0.639784994488</v>
      </c>
      <c r="B1229" s="2">
        <v>0.912708523586</v>
      </c>
      <c r="C1229" s="2">
        <v>93.0002290153</v>
      </c>
      <c r="D1229" s="2">
        <v>8.6788823001</v>
      </c>
    </row>
    <row r="1230">
      <c r="A1230" s="2">
        <v>4.96837340523</v>
      </c>
      <c r="B1230" s="2">
        <v>1.13208490339</v>
      </c>
      <c r="C1230" s="2">
        <v>132.72344024</v>
      </c>
      <c r="D1230" s="2">
        <v>2.56171661115</v>
      </c>
    </row>
    <row r="1231">
      <c r="A1231" s="2">
        <v>0.852182732814</v>
      </c>
      <c r="B1231" s="2">
        <v>1.1818757256</v>
      </c>
      <c r="C1231" s="2">
        <v>113.067703744</v>
      </c>
      <c r="D1231" s="2">
        <v>4.10074950165</v>
      </c>
    </row>
    <row r="1232">
      <c r="A1232" s="2">
        <v>0.775404049891</v>
      </c>
      <c r="B1232" s="2">
        <v>0.945094322815</v>
      </c>
      <c r="C1232" s="2">
        <v>151.700712982</v>
      </c>
      <c r="D1232" s="2">
        <v>4.08326058358</v>
      </c>
    </row>
    <row r="1233">
      <c r="A1233" s="2">
        <v>2.80311380782</v>
      </c>
      <c r="B1233" s="2">
        <v>3.11189731226</v>
      </c>
      <c r="C1233" s="2">
        <v>113.600458023</v>
      </c>
      <c r="D1233" s="2">
        <v>3.23667147372</v>
      </c>
    </row>
    <row r="1234">
      <c r="A1234" s="2">
        <v>0.680504794321</v>
      </c>
      <c r="B1234" s="2">
        <v>0.728557991565</v>
      </c>
      <c r="C1234" s="2">
        <v>93.0267942163</v>
      </c>
      <c r="D1234" s="2">
        <v>9.61555662646</v>
      </c>
    </row>
    <row r="1235">
      <c r="A1235" s="2">
        <v>4.79301816045</v>
      </c>
      <c r="B1235" s="2">
        <v>1.22114475172</v>
      </c>
      <c r="C1235" s="2">
        <v>132.010929332</v>
      </c>
      <c r="D1235" s="2">
        <v>2.62887891318</v>
      </c>
    </row>
    <row r="1236">
      <c r="A1236" s="2">
        <v>0.781006996192</v>
      </c>
      <c r="B1236" s="2">
        <v>1.05931110504</v>
      </c>
      <c r="C1236" s="2">
        <v>113.19566346</v>
      </c>
      <c r="D1236" s="2">
        <v>3.89978327116</v>
      </c>
    </row>
    <row r="1237">
      <c r="A1237" s="2">
        <v>0.82956777279</v>
      </c>
      <c r="B1237" s="2">
        <v>0.835429418253</v>
      </c>
      <c r="C1237" s="2">
        <v>151.896960506</v>
      </c>
      <c r="D1237" s="2">
        <v>4.03562755452</v>
      </c>
    </row>
    <row r="1238">
      <c r="A1238" s="2">
        <v>2.60358643577</v>
      </c>
      <c r="B1238" s="2">
        <v>2.95334497382</v>
      </c>
      <c r="C1238" s="2">
        <v>109.483413106</v>
      </c>
      <c r="D1238" s="2">
        <v>2.94349915964</v>
      </c>
    </row>
    <row r="1239">
      <c r="A1239" s="2">
        <v>0.711316501798</v>
      </c>
      <c r="B1239" s="2">
        <v>0.562814881175</v>
      </c>
      <c r="C1239" s="2">
        <v>90.0463230439</v>
      </c>
      <c r="D1239" s="2">
        <v>9.96222742693</v>
      </c>
    </row>
    <row r="1240">
      <c r="A1240" s="2">
        <v>4.7860530591</v>
      </c>
      <c r="B1240" s="2">
        <v>1.39203628421</v>
      </c>
      <c r="C1240" s="2">
        <v>123.012186637</v>
      </c>
      <c r="D1240" s="2">
        <v>2.71920221605</v>
      </c>
    </row>
    <row r="1241">
      <c r="A1241" s="2">
        <v>0.716496639222</v>
      </c>
      <c r="B1241" s="2">
        <v>0.925844094662</v>
      </c>
      <c r="C1241" s="2">
        <v>115.165380348</v>
      </c>
      <c r="D1241" s="2">
        <v>3.72987367048</v>
      </c>
    </row>
    <row r="1242">
      <c r="A1242" s="2">
        <v>0.867815092475</v>
      </c>
      <c r="B1242" s="2">
        <v>0.752889734228</v>
      </c>
      <c r="C1242" s="2">
        <v>153.305840266</v>
      </c>
      <c r="D1242" s="2">
        <v>4.07382494216</v>
      </c>
    </row>
    <row r="1243">
      <c r="A1243" s="2">
        <v>2.44284660917</v>
      </c>
      <c r="B1243" s="2">
        <v>2.72887271266</v>
      </c>
      <c r="C1243" s="2">
        <v>105.903988228</v>
      </c>
      <c r="D1243" s="2">
        <v>2.60974944129</v>
      </c>
    </row>
    <row r="1244">
      <c r="A1244" s="2">
        <v>0.722695418544</v>
      </c>
      <c r="B1244" s="2">
        <v>0.444525128403</v>
      </c>
      <c r="C1244" s="2">
        <v>90.0463230439</v>
      </c>
      <c r="D1244" s="2">
        <v>9.69298460778</v>
      </c>
    </row>
    <row r="1245">
      <c r="A1245" s="2">
        <v>4.90186889479</v>
      </c>
      <c r="B1245" s="2">
        <v>1.63084302952</v>
      </c>
      <c r="C1245" s="2">
        <v>123.012186637</v>
      </c>
      <c r="D1245" s="2">
        <v>2.8320428245</v>
      </c>
    </row>
    <row r="1246">
      <c r="A1246" s="2">
        <v>0.667596254761</v>
      </c>
      <c r="B1246" s="2">
        <v>0.81403221377</v>
      </c>
      <c r="C1246" s="2">
        <v>115.165380348</v>
      </c>
      <c r="D1246" s="2">
        <v>3.61652882012</v>
      </c>
    </row>
    <row r="1247">
      <c r="A1247" s="2">
        <v>0.883333705351</v>
      </c>
      <c r="B1247" s="2">
        <v>0.710564465727</v>
      </c>
      <c r="C1247" s="2">
        <v>158.401796942</v>
      </c>
      <c r="D1247" s="2">
        <v>4.07382494216</v>
      </c>
    </row>
    <row r="1248">
      <c r="A1248" s="2">
        <v>2.32987227917</v>
      </c>
      <c r="B1248" s="2">
        <v>2.4711238856</v>
      </c>
      <c r="C1248" s="2">
        <v>104.156472109</v>
      </c>
      <c r="D1248" s="2">
        <v>2.60974944129</v>
      </c>
    </row>
    <row r="1249">
      <c r="A1249" s="2">
        <v>0.709509734125</v>
      </c>
      <c r="B1249" s="2">
        <v>0.378562421324</v>
      </c>
      <c r="C1249" s="2">
        <v>84.0602025</v>
      </c>
      <c r="D1249" s="2">
        <v>9.69298460778</v>
      </c>
    </row>
    <row r="1250">
      <c r="A1250" s="2">
        <v>5.12060057392</v>
      </c>
      <c r="B1250" s="2">
        <v>1.89164988961</v>
      </c>
      <c r="C1250" s="2">
        <v>117.299874508</v>
      </c>
      <c r="D1250" s="2">
        <v>2.8320428245</v>
      </c>
    </row>
    <row r="1251">
      <c r="A1251" s="2">
        <v>0.638599236462</v>
      </c>
      <c r="B1251" s="2">
        <v>0.75306411617</v>
      </c>
      <c r="C1251" s="2">
        <v>113.296741987</v>
      </c>
      <c r="D1251" s="2">
        <v>3.61652882012</v>
      </c>
    </row>
    <row r="1252">
      <c r="A1252" s="2">
        <v>0.879370897043</v>
      </c>
      <c r="B1252" s="2">
        <v>0.697326423561</v>
      </c>
      <c r="C1252" s="2">
        <v>179.80662141</v>
      </c>
      <c r="D1252" s="2">
        <v>4.20971705143</v>
      </c>
    </row>
    <row r="1253">
      <c r="A1253" s="2">
        <v>2.28146850752</v>
      </c>
      <c r="B1253" s="2">
        <v>2.24505414256</v>
      </c>
      <c r="C1253" s="2">
        <v>107.46924512</v>
      </c>
      <c r="D1253" s="2">
        <v>2.35141837991</v>
      </c>
    </row>
    <row r="1254">
      <c r="A1254" s="2">
        <v>0.68143478836</v>
      </c>
      <c r="B1254" s="2">
        <v>0.353108759836</v>
      </c>
      <c r="C1254" s="2">
        <v>82.5101478058</v>
      </c>
      <c r="D1254" s="2">
        <v>8.92604675026</v>
      </c>
    </row>
    <row r="1255">
      <c r="A1255" s="2">
        <v>5.4317657628</v>
      </c>
      <c r="B1255" s="2">
        <v>2.12196193089</v>
      </c>
      <c r="C1255" s="2">
        <v>118.178315491</v>
      </c>
      <c r="D1255" s="2">
        <v>2.946413387</v>
      </c>
    </row>
    <row r="1256">
      <c r="A1256" s="2">
        <v>0.622777006498</v>
      </c>
      <c r="B1256" s="2">
        <v>0.751357203588</v>
      </c>
      <c r="C1256" s="2">
        <v>110.087944988</v>
      </c>
      <c r="D1256" s="2">
        <v>3.47452156397</v>
      </c>
    </row>
    <row r="1257">
      <c r="A1257" s="2">
        <v>0.868445301469</v>
      </c>
      <c r="B1257" s="2">
        <v>0.71163623929</v>
      </c>
      <c r="C1257" s="2">
        <v>191.798284408</v>
      </c>
      <c r="D1257" s="2">
        <v>4.36717762402</v>
      </c>
    </row>
    <row r="1258">
      <c r="A1258" s="2">
        <v>2.3358928337</v>
      </c>
      <c r="B1258" s="2">
        <v>2.09270049385</v>
      </c>
      <c r="C1258" s="2">
        <v>110.618875279</v>
      </c>
      <c r="D1258" s="2">
        <v>2.2126735075</v>
      </c>
    </row>
    <row r="1259">
      <c r="A1259" s="2">
        <v>0.653315901693</v>
      </c>
      <c r="B1259" s="2">
        <v>0.351099806484</v>
      </c>
      <c r="C1259" s="2">
        <v>82.8796015072</v>
      </c>
      <c r="D1259" s="2">
        <v>7.87148464715</v>
      </c>
    </row>
    <row r="1260">
      <c r="A1260" s="2">
        <v>5.75596770363</v>
      </c>
      <c r="B1260" s="2">
        <v>2.28959760645</v>
      </c>
      <c r="C1260" s="2">
        <v>119.552885067</v>
      </c>
      <c r="D1260" s="2">
        <v>3.02336042426</v>
      </c>
    </row>
    <row r="1261">
      <c r="A1261" s="2">
        <v>0.605761346178</v>
      </c>
      <c r="B1261" s="2">
        <v>0.827209573733</v>
      </c>
      <c r="C1261" s="2">
        <v>105.975457958</v>
      </c>
      <c r="D1261" s="2">
        <v>3.47452156397</v>
      </c>
    </row>
    <row r="1262">
      <c r="A1262" s="2">
        <v>0.861395204686</v>
      </c>
      <c r="B1262" s="2">
        <v>0.741049684247</v>
      </c>
      <c r="C1262" s="2">
        <v>201.726558164</v>
      </c>
      <c r="D1262" s="2">
        <v>4.39948050545</v>
      </c>
    </row>
    <row r="1263">
      <c r="A1263" s="2">
        <v>2.51871390356</v>
      </c>
      <c r="B1263" s="2">
        <v>2.0313842236</v>
      </c>
      <c r="C1263" s="2">
        <v>113.024745664</v>
      </c>
      <c r="D1263" s="2">
        <v>2.19546191836</v>
      </c>
    </row>
    <row r="1264">
      <c r="A1264" s="2">
        <v>0.645859843372</v>
      </c>
      <c r="B1264" s="2">
        <v>0.355950660546</v>
      </c>
      <c r="C1264" s="2">
        <v>84.6019548755</v>
      </c>
      <c r="D1264" s="2">
        <v>5.75016076028</v>
      </c>
    </row>
    <row r="1265">
      <c r="A1265" s="2">
        <v>6.02512812556</v>
      </c>
      <c r="B1265" s="2">
        <v>2.37162797366</v>
      </c>
      <c r="C1265" s="2">
        <v>118.702357779</v>
      </c>
      <c r="D1265" s="2">
        <v>3.03159417504</v>
      </c>
    </row>
    <row r="1266">
      <c r="A1266" s="2">
        <v>0.59858983414</v>
      </c>
      <c r="B1266" s="2">
        <v>0.96395616466</v>
      </c>
      <c r="C1266" s="2">
        <v>102.329572741</v>
      </c>
      <c r="D1266" s="2">
        <v>3.39988740151</v>
      </c>
    </row>
    <row r="1267">
      <c r="A1267" s="2">
        <v>0.845528203537</v>
      </c>
      <c r="B1267" s="2">
        <v>0.781932012725</v>
      </c>
      <c r="C1267" s="2">
        <v>201.726558164</v>
      </c>
      <c r="D1267" s="2">
        <v>4.39948050545</v>
      </c>
    </row>
    <row r="1268">
      <c r="A1268" s="2">
        <v>3.06455319331</v>
      </c>
      <c r="B1268" s="2">
        <v>2.04731414409</v>
      </c>
      <c r="C1268" s="2">
        <v>113.024745664</v>
      </c>
      <c r="D1268" s="2">
        <v>2.19546191836</v>
      </c>
    </row>
    <row r="1269">
      <c r="A1269" s="2">
        <v>0.680661724943</v>
      </c>
      <c r="B1269" s="2">
        <v>0.366039262458</v>
      </c>
      <c r="C1269" s="2">
        <v>84.6019548755</v>
      </c>
      <c r="D1269" s="2">
        <v>5.75016076028</v>
      </c>
    </row>
    <row r="1270">
      <c r="A1270" s="2">
        <v>6.19535624608</v>
      </c>
      <c r="B1270" s="2">
        <v>2.36284860179</v>
      </c>
      <c r="C1270" s="2">
        <v>118.702357779</v>
      </c>
      <c r="D1270" s="2">
        <v>3.03159417504</v>
      </c>
    </row>
    <row r="1271">
      <c r="A1271" s="2">
        <v>0.585577318808</v>
      </c>
      <c r="B1271" s="2">
        <v>1.14438062474</v>
      </c>
      <c r="C1271" s="2">
        <v>102.329572741</v>
      </c>
      <c r="D1271" s="2">
        <v>3.39988740151</v>
      </c>
    </row>
    <row r="1272">
      <c r="A1272" s="2">
        <v>0.838531211976</v>
      </c>
      <c r="B1272" s="2">
        <v>0.829159329851</v>
      </c>
      <c r="C1272" s="2">
        <v>209.136508431</v>
      </c>
      <c r="D1272" s="2">
        <v>4.14825369173</v>
      </c>
    </row>
    <row r="1273">
      <c r="A1273" s="2">
        <v>3.22949993793</v>
      </c>
      <c r="B1273" s="2">
        <v>2.09961560093</v>
      </c>
      <c r="C1273" s="2">
        <v>111.942728891</v>
      </c>
      <c r="D1273" s="2">
        <v>2.21575841092</v>
      </c>
    </row>
    <row r="1274">
      <c r="A1274" s="2">
        <v>0.690244347492</v>
      </c>
      <c r="B1274" s="2">
        <v>0.377508390058</v>
      </c>
      <c r="C1274" s="2">
        <v>86.0991218813</v>
      </c>
      <c r="D1274" s="2">
        <v>4.98158525808</v>
      </c>
    </row>
    <row r="1275">
      <c r="A1275" s="2">
        <v>6.04046018755</v>
      </c>
      <c r="B1275" s="2">
        <v>2.28673056667</v>
      </c>
      <c r="C1275" s="2">
        <v>103.123692833</v>
      </c>
      <c r="D1275" s="2">
        <v>2.92795414407</v>
      </c>
    </row>
    <row r="1276">
      <c r="A1276" s="2">
        <v>0.59737170555</v>
      </c>
      <c r="B1276" s="2">
        <v>1.32741836773</v>
      </c>
      <c r="C1276" s="2">
        <v>98.2772867986</v>
      </c>
      <c r="D1276" s="2">
        <v>3.39939231374</v>
      </c>
    </row>
    <row r="1277">
      <c r="A1277" s="2">
        <v>0.846925947744</v>
      </c>
      <c r="B1277" s="2">
        <v>0.879767554229</v>
      </c>
      <c r="C1277" s="2">
        <v>209.136508431</v>
      </c>
      <c r="D1277" s="2">
        <v>3.77731926721</v>
      </c>
    </row>
    <row r="1278">
      <c r="A1278" s="2">
        <v>3.21039921469</v>
      </c>
      <c r="B1278" s="2">
        <v>2.16102155397</v>
      </c>
      <c r="C1278" s="2">
        <v>111.942728891</v>
      </c>
      <c r="D1278" s="2">
        <v>2.20826652273</v>
      </c>
    </row>
    <row r="1279">
      <c r="A1279" s="2">
        <v>0.67859429321</v>
      </c>
      <c r="B1279" s="2">
        <v>0.393552793165</v>
      </c>
      <c r="C1279" s="2">
        <v>86.0991218813</v>
      </c>
      <c r="D1279" s="2">
        <v>4.51871505598</v>
      </c>
    </row>
    <row r="1280">
      <c r="A1280" s="2">
        <v>5.80176454158</v>
      </c>
      <c r="B1280" s="2">
        <v>2.15848805523</v>
      </c>
      <c r="C1280" s="2">
        <v>103.123692833</v>
      </c>
      <c r="D1280" s="2">
        <v>2.79818319572</v>
      </c>
    </row>
    <row r="1281">
      <c r="A1281" s="2">
        <v>0.634901641896</v>
      </c>
      <c r="B1281" s="2">
        <v>1.48262807995</v>
      </c>
      <c r="C1281" s="2">
        <v>97.5949915016</v>
      </c>
      <c r="D1281" s="2">
        <v>3.4390039438</v>
      </c>
    </row>
    <row r="1282">
      <c r="A1282" s="2">
        <v>0.846925947744</v>
      </c>
      <c r="B1282" s="2">
        <v>0.879767554229</v>
      </c>
      <c r="C1282" s="2">
        <v>199.232008102</v>
      </c>
      <c r="D1282" s="2">
        <v>3.38401130816</v>
      </c>
    </row>
    <row r="1283">
      <c r="A1283" s="2">
        <v>3.21039921469</v>
      </c>
      <c r="B1283" s="2">
        <v>2.19565175666</v>
      </c>
      <c r="C1283" s="2">
        <v>106.492931492</v>
      </c>
      <c r="D1283" s="2">
        <v>2.18049543395</v>
      </c>
    </row>
    <row r="1284">
      <c r="A1284" s="2">
        <v>0.67859429321</v>
      </c>
      <c r="B1284" s="2">
        <v>0.417912913951</v>
      </c>
      <c r="C1284" s="2">
        <v>82.9348324359</v>
      </c>
      <c r="D1284" s="2">
        <v>4.38789178708</v>
      </c>
    </row>
    <row r="1285">
      <c r="A1285" s="2">
        <v>5.80176454158</v>
      </c>
      <c r="B1285" s="2">
        <v>2.00277006085</v>
      </c>
      <c r="C1285" s="2">
        <v>80.2699044905</v>
      </c>
      <c r="D1285" s="2">
        <v>2.63171109046</v>
      </c>
    </row>
    <row r="1286">
      <c r="A1286" s="2">
        <v>0.634901641896</v>
      </c>
      <c r="B1286" s="2">
        <v>1.57316471626</v>
      </c>
      <c r="C1286" s="2">
        <v>96.783632014</v>
      </c>
      <c r="D1286" s="2">
        <v>3.48285280143</v>
      </c>
    </row>
    <row r="1287">
      <c r="A1287" s="2">
        <v>0.919925881166</v>
      </c>
      <c r="B1287" s="2">
        <v>0.952606785361</v>
      </c>
      <c r="C1287" s="2">
        <v>187.283122281</v>
      </c>
      <c r="D1287" s="2">
        <v>3.030554863</v>
      </c>
    </row>
    <row r="1288">
      <c r="A1288" s="2">
        <v>2.65836605904</v>
      </c>
      <c r="B1288" s="2">
        <v>2.18879369183</v>
      </c>
      <c r="C1288" s="2">
        <v>104.188437032</v>
      </c>
      <c r="D1288" s="2">
        <v>2.11799149235</v>
      </c>
    </row>
    <row r="1289">
      <c r="A1289" s="2">
        <v>0.602907283849</v>
      </c>
      <c r="B1289" s="2">
        <v>0.453757470695</v>
      </c>
      <c r="C1289" s="2">
        <v>81.8819374062</v>
      </c>
      <c r="D1289" s="2">
        <v>4.49163559905</v>
      </c>
    </row>
    <row r="1290">
      <c r="A1290" s="2">
        <v>5.33545797459</v>
      </c>
      <c r="B1290" s="2">
        <v>1.84501903932</v>
      </c>
      <c r="C1290" s="2">
        <v>73.6741789494</v>
      </c>
      <c r="D1290" s="2">
        <v>2.459113366</v>
      </c>
    </row>
    <row r="1291">
      <c r="A1291" s="2">
        <v>0.768302360049</v>
      </c>
      <c r="B1291" s="2">
        <v>1.59316574026</v>
      </c>
      <c r="C1291" s="2">
        <v>95.7368946982</v>
      </c>
      <c r="D1291" s="2">
        <v>3.48916207106</v>
      </c>
    </row>
    <row r="1292">
      <c r="A1292" s="2">
        <v>0.970831965624</v>
      </c>
      <c r="B1292" s="2">
        <v>0.981053632921</v>
      </c>
      <c r="C1292" s="2">
        <v>170.712072901</v>
      </c>
      <c r="D1292" s="2">
        <v>2.7860702849</v>
      </c>
    </row>
    <row r="1293">
      <c r="A1293" s="2">
        <v>2.2802778264</v>
      </c>
      <c r="B1293" s="2">
        <v>2.12913025523</v>
      </c>
      <c r="C1293" s="2">
        <v>103.127620717</v>
      </c>
      <c r="D1293" s="2">
        <v>2.02972689811</v>
      </c>
    </row>
    <row r="1294">
      <c r="A1294" s="2">
        <v>0.577591662103</v>
      </c>
      <c r="B1294" s="2">
        <v>0.497737885508</v>
      </c>
      <c r="C1294" s="2">
        <v>83.9234748757</v>
      </c>
      <c r="D1294" s="2">
        <v>4.68514788259</v>
      </c>
    </row>
    <row r="1295">
      <c r="A1295" s="2">
        <v>5.16509092037</v>
      </c>
      <c r="B1295" s="2">
        <v>1.69205739088</v>
      </c>
      <c r="C1295" s="2">
        <v>73.2438858754</v>
      </c>
      <c r="D1295" s="2">
        <v>2.27845031636</v>
      </c>
    </row>
    <row r="1296">
      <c r="A1296" s="2">
        <v>0.828184148195</v>
      </c>
      <c r="B1296" s="2">
        <v>1.53446259717</v>
      </c>
      <c r="C1296" s="2">
        <v>94.759655862</v>
      </c>
      <c r="D1296" s="2">
        <v>3.4275922756</v>
      </c>
    </row>
    <row r="1297">
      <c r="A1297" s="2">
        <v>1.00081019011</v>
      </c>
      <c r="B1297" s="2">
        <v>1.00885665833</v>
      </c>
      <c r="C1297" s="2">
        <v>152.131036281</v>
      </c>
      <c r="D1297" s="2">
        <v>2.62443716841</v>
      </c>
    </row>
    <row r="1298">
      <c r="A1298" s="2">
        <v>1.98043234712</v>
      </c>
      <c r="B1298" s="2">
        <v>2.03749530888</v>
      </c>
      <c r="C1298" s="2">
        <v>103.113108261</v>
      </c>
      <c r="D1298" s="2">
        <v>1.92670139119</v>
      </c>
    </row>
    <row r="1299">
      <c r="A1299" s="2">
        <v>0.58175128298</v>
      </c>
      <c r="B1299" s="2">
        <v>0.541910923228</v>
      </c>
      <c r="C1299" s="2">
        <v>89.7740420067</v>
      </c>
      <c r="D1299" s="2">
        <v>4.80991312617</v>
      </c>
    </row>
    <row r="1300">
      <c r="A1300" s="2">
        <v>5.01467580707</v>
      </c>
      <c r="B1300" s="2">
        <v>1.57573882503</v>
      </c>
      <c r="C1300" s="2">
        <v>78.1664151431</v>
      </c>
      <c r="D1300" s="2">
        <v>2.10452055427</v>
      </c>
    </row>
    <row r="1301">
      <c r="A1301" s="2">
        <v>0.85574194232</v>
      </c>
      <c r="B1301" s="2">
        <v>1.41516774365</v>
      </c>
      <c r="C1301" s="2">
        <v>94.3353194635</v>
      </c>
      <c r="D1301" s="2">
        <v>3.29018155138</v>
      </c>
    </row>
    <row r="1302">
      <c r="A1302" s="2">
        <v>1.00081019011</v>
      </c>
      <c r="B1302" s="2">
        <v>1.00885665833</v>
      </c>
      <c r="C1302" s="2">
        <v>133.047409979</v>
      </c>
      <c r="D1302" s="2">
        <v>2.53253724943</v>
      </c>
    </row>
    <row r="1303">
      <c r="A1303" s="2">
        <v>1.98043234712</v>
      </c>
      <c r="B1303" s="2">
        <v>2.03749530888</v>
      </c>
      <c r="C1303" s="2">
        <v>103.503343357</v>
      </c>
      <c r="D1303" s="2">
        <v>1.85254574816</v>
      </c>
    </row>
    <row r="1304">
      <c r="A1304" s="2">
        <v>0.58175128298</v>
      </c>
      <c r="B1304" s="2">
        <v>0.541910923228</v>
      </c>
      <c r="C1304" s="2">
        <v>99.3542984804</v>
      </c>
      <c r="D1304" s="2">
        <v>4.75871321244</v>
      </c>
    </row>
    <row r="1305">
      <c r="A1305" s="2">
        <v>4.80324772842</v>
      </c>
      <c r="B1305" s="2">
        <v>1.57573882503</v>
      </c>
      <c r="C1305" s="2">
        <v>86.4949700656</v>
      </c>
      <c r="D1305" s="2">
        <v>1.95231883468</v>
      </c>
    </row>
    <row r="1306">
      <c r="A1306" s="2">
        <v>0.839929763584</v>
      </c>
      <c r="B1306" s="2">
        <v>1.41516774365</v>
      </c>
      <c r="C1306" s="2">
        <v>95.0688960357</v>
      </c>
      <c r="D1306" s="2">
        <v>3.12709238081</v>
      </c>
    </row>
    <row r="1307">
      <c r="A1307" s="2">
        <v>0.992191408476</v>
      </c>
      <c r="B1307" s="2">
        <v>1.03564985539</v>
      </c>
      <c r="C1307" s="2">
        <v>115.584043744</v>
      </c>
      <c r="D1307" s="2">
        <v>2.52322237126</v>
      </c>
    </row>
    <row r="1308">
      <c r="A1308" s="2">
        <v>1.83695395748</v>
      </c>
      <c r="B1308" s="2">
        <v>1.92805423367</v>
      </c>
      <c r="C1308" s="2">
        <v>103.275284575</v>
      </c>
      <c r="D1308" s="2">
        <v>1.88661686003</v>
      </c>
    </row>
    <row r="1309">
      <c r="A1309" s="2">
        <v>0.60721425058</v>
      </c>
      <c r="B1309" s="2">
        <v>0.572843669056</v>
      </c>
      <c r="C1309" s="2">
        <v>110.424308529</v>
      </c>
      <c r="D1309" s="2">
        <v>4.6073729652</v>
      </c>
    </row>
    <row r="1310">
      <c r="A1310" s="2">
        <v>4.80324772842</v>
      </c>
      <c r="B1310" s="2">
        <v>1.50197644314</v>
      </c>
      <c r="C1310" s="2">
        <v>95.2708163978</v>
      </c>
      <c r="D1310" s="2">
        <v>1.86927157343</v>
      </c>
    </row>
    <row r="1311">
      <c r="A1311" s="2">
        <v>0.839929763584</v>
      </c>
      <c r="B1311" s="2">
        <v>1.26545174842</v>
      </c>
      <c r="C1311" s="2">
        <v>96.696232333</v>
      </c>
      <c r="D1311" s="2">
        <v>2.9749310732</v>
      </c>
    </row>
    <row r="1312">
      <c r="A1312" s="2">
        <v>0.933629287917</v>
      </c>
      <c r="B1312" s="2">
        <v>1.03516164837</v>
      </c>
      <c r="C1312" s="2">
        <v>101.634753531</v>
      </c>
      <c r="D1312" s="2">
        <v>2.63404383602</v>
      </c>
    </row>
    <row r="1313">
      <c r="A1313" s="2">
        <v>1.98122646395</v>
      </c>
      <c r="B1313" s="2">
        <v>1.81376093437</v>
      </c>
      <c r="C1313" s="2">
        <v>102.130504502</v>
      </c>
      <c r="D1313" s="2">
        <v>2.07927156447</v>
      </c>
    </row>
    <row r="1314">
      <c r="A1314" s="2">
        <v>0.642701259085</v>
      </c>
      <c r="B1314" s="2">
        <v>0.578982015801</v>
      </c>
      <c r="C1314" s="2">
        <v>120.243751905</v>
      </c>
      <c r="D1314" s="2">
        <v>4.49534584227</v>
      </c>
    </row>
    <row r="1315">
      <c r="A1315" s="2">
        <v>4.17589919906</v>
      </c>
      <c r="B1315" s="2">
        <v>1.49898972614</v>
      </c>
      <c r="C1315" s="2">
        <v>102.783218212</v>
      </c>
      <c r="D1315" s="2">
        <v>1.91215192269</v>
      </c>
    </row>
    <row r="1316">
      <c r="A1316" s="2">
        <v>0.727238274618</v>
      </c>
      <c r="B1316" s="2">
        <v>1.11142082389</v>
      </c>
      <c r="C1316" s="2">
        <v>98.8376279832</v>
      </c>
      <c r="D1316" s="2">
        <v>2.90313036767</v>
      </c>
    </row>
    <row r="1317">
      <c r="A1317" s="2">
        <v>0.836214779894</v>
      </c>
      <c r="B1317" s="2">
        <v>1.01921838818</v>
      </c>
      <c r="C1317" s="2">
        <v>92.6720187464</v>
      </c>
      <c r="D1317" s="2">
        <v>2.90793572777</v>
      </c>
    </row>
    <row r="1318">
      <c r="A1318" s="2">
        <v>1.98122646395</v>
      </c>
      <c r="B1318" s="2">
        <v>1.60467241027</v>
      </c>
      <c r="C1318" s="2">
        <v>99.2400075364</v>
      </c>
      <c r="D1318" s="2">
        <v>2.41564328268</v>
      </c>
    </row>
    <row r="1319">
      <c r="A1319" s="2">
        <v>0.642701259085</v>
      </c>
      <c r="B1319" s="2">
        <v>0.5103797582</v>
      </c>
      <c r="C1319" s="2">
        <v>125.554602268</v>
      </c>
      <c r="D1319" s="2">
        <v>4.57510465672</v>
      </c>
    </row>
    <row r="1320">
      <c r="A1320" s="2">
        <v>4.17589919906</v>
      </c>
      <c r="B1320" s="2">
        <v>1.68297397604</v>
      </c>
      <c r="C1320" s="2">
        <v>108.286574678</v>
      </c>
      <c r="D1320" s="2">
        <v>2.12080440171</v>
      </c>
    </row>
    <row r="1321">
      <c r="A1321" s="2">
        <v>0.727238274618</v>
      </c>
      <c r="B1321" s="2">
        <v>0.914635535125</v>
      </c>
      <c r="C1321" s="2">
        <v>99.9222549959</v>
      </c>
      <c r="D1321" s="2">
        <v>2.95470182131</v>
      </c>
    </row>
    <row r="1322">
      <c r="A1322" s="2">
        <v>0.723786609225</v>
      </c>
      <c r="B1322" s="2">
        <v>0.969343815607</v>
      </c>
      <c r="C1322" s="2">
        <v>88.2933042333</v>
      </c>
      <c r="D1322" s="2">
        <v>3.28390539085</v>
      </c>
    </row>
    <row r="1323">
      <c r="A1323" s="2">
        <v>2.16324850376</v>
      </c>
      <c r="B1323" s="2">
        <v>1.60467241027</v>
      </c>
      <c r="C1323" s="2">
        <v>95.7361768338</v>
      </c>
      <c r="D1323" s="2">
        <v>2.80824633533</v>
      </c>
    </row>
    <row r="1324">
      <c r="A1324" s="2">
        <v>0.613181592847</v>
      </c>
      <c r="B1324" s="2">
        <v>0.5103797582</v>
      </c>
      <c r="C1324" s="2">
        <v>125.381632663</v>
      </c>
      <c r="D1324" s="2">
        <v>4.87713970405</v>
      </c>
    </row>
    <row r="1325">
      <c r="A1325" s="2">
        <v>3.8453919273</v>
      </c>
      <c r="B1325" s="2">
        <v>1.80864748737</v>
      </c>
      <c r="C1325" s="2">
        <v>112.160091714</v>
      </c>
      <c r="D1325" s="2">
        <v>2.44683472713</v>
      </c>
    </row>
    <row r="1326">
      <c r="A1326" s="2">
        <v>0.671451739056</v>
      </c>
      <c r="B1326" s="2">
        <v>0.876689342896</v>
      </c>
      <c r="C1326" s="2">
        <v>99.3020634434</v>
      </c>
      <c r="D1326" s="2">
        <v>3.06764237425</v>
      </c>
    </row>
    <row r="1327">
      <c r="A1327" s="2">
        <v>0.62576724544</v>
      </c>
      <c r="B1327" s="2">
        <v>0.895125146586</v>
      </c>
      <c r="C1327" s="2">
        <v>87.8444343163</v>
      </c>
      <c r="D1327" s="2">
        <v>3.6747114244</v>
      </c>
    </row>
    <row r="1328">
      <c r="A1328" s="2">
        <v>2.33139321678</v>
      </c>
      <c r="B1328" s="2">
        <v>1.51957173298</v>
      </c>
      <c r="C1328" s="2">
        <v>93.49278433</v>
      </c>
      <c r="D1328" s="2">
        <v>3.11495981568</v>
      </c>
    </row>
    <row r="1329">
      <c r="A1329" s="2">
        <v>0.554190471379</v>
      </c>
      <c r="B1329" s="2">
        <v>0.461517673204</v>
      </c>
      <c r="C1329" s="2">
        <v>120.519809421</v>
      </c>
      <c r="D1329" s="2">
        <v>5.41241577334</v>
      </c>
    </row>
    <row r="1330">
      <c r="A1330" s="2">
        <v>3.57592439052</v>
      </c>
      <c r="B1330" s="2">
        <v>1.80864748737</v>
      </c>
      <c r="C1330" s="2">
        <v>114.999598496</v>
      </c>
      <c r="D1330" s="2">
        <v>2.83660125855</v>
      </c>
    </row>
    <row r="1331">
      <c r="A1331" s="2">
        <v>0.636886294495</v>
      </c>
      <c r="B1331" s="2">
        <v>0.876689342896</v>
      </c>
      <c r="C1331" s="2">
        <v>96.8924181591</v>
      </c>
      <c r="D1331" s="2">
        <v>3.19892097022</v>
      </c>
    </row>
    <row r="1332">
      <c r="A1332" s="2">
        <v>0.559649950823</v>
      </c>
      <c r="B1332" s="2">
        <v>0.803432933106</v>
      </c>
      <c r="C1332" s="2">
        <v>90.6459180337</v>
      </c>
      <c r="D1332" s="2">
        <v>3.96963736856</v>
      </c>
    </row>
    <row r="1333">
      <c r="A1333" s="2">
        <v>2.43407221745</v>
      </c>
      <c r="B1333" s="2">
        <v>1.4409749622</v>
      </c>
      <c r="C1333" s="2">
        <v>93.949828756</v>
      </c>
      <c r="D1333" s="2">
        <v>3.21960880146</v>
      </c>
    </row>
    <row r="1334">
      <c r="A1334" s="2">
        <v>0.482803886225</v>
      </c>
      <c r="B1334" s="2">
        <v>0.420959888019</v>
      </c>
      <c r="C1334" s="2">
        <v>113.024677617</v>
      </c>
      <c r="D1334" s="2">
        <v>6.10098225885</v>
      </c>
    </row>
    <row r="1335">
      <c r="A1335" s="2">
        <v>3.42816125846</v>
      </c>
      <c r="B1335" s="2">
        <v>1.88298489705</v>
      </c>
      <c r="C1335" s="2">
        <v>117.400529596</v>
      </c>
      <c r="D1335" s="2">
        <v>3.21317514755</v>
      </c>
    </row>
    <row r="1336">
      <c r="A1336" s="2">
        <v>0.619414565667</v>
      </c>
      <c r="B1336" s="2">
        <v>0.839948078326</v>
      </c>
      <c r="C1336" s="2">
        <v>94.0954989511</v>
      </c>
      <c r="D1336" s="2">
        <v>3.30954726684</v>
      </c>
    </row>
    <row r="1337">
      <c r="A1337" s="2">
        <v>0.534437473853</v>
      </c>
      <c r="B1337" s="2">
        <v>0.725662003108</v>
      </c>
      <c r="C1337" s="2">
        <v>98.2029839727</v>
      </c>
      <c r="D1337" s="2">
        <v>4.07743475101</v>
      </c>
    </row>
    <row r="1338">
      <c r="A1338" s="2">
        <v>2.46409513107</v>
      </c>
      <c r="B1338" s="2">
        <v>1.3620546376</v>
      </c>
      <c r="C1338" s="2">
        <v>99.3538532259</v>
      </c>
      <c r="D1338" s="2">
        <v>3.08384451371</v>
      </c>
    </row>
    <row r="1339">
      <c r="A1339" s="2">
        <v>0.420541966116</v>
      </c>
      <c r="B1339" s="2">
        <v>0.399531282009</v>
      </c>
      <c r="C1339" s="2">
        <v>106.580764937</v>
      </c>
      <c r="D1339" s="2">
        <v>6.7630535703</v>
      </c>
    </row>
    <row r="1340">
      <c r="A1340" s="2">
        <v>3.42816125846</v>
      </c>
      <c r="B1340" s="2">
        <v>1.87716956887</v>
      </c>
      <c r="C1340" s="2">
        <v>119.392141497</v>
      </c>
      <c r="D1340" s="2">
        <v>3.50568293413</v>
      </c>
    </row>
    <row r="1341">
      <c r="A1341" s="2">
        <v>0.619414565667</v>
      </c>
      <c r="B1341" s="2">
        <v>0.802117624562</v>
      </c>
      <c r="C1341" s="2">
        <v>92.4624797394</v>
      </c>
      <c r="D1341" s="2">
        <v>3.37317021302</v>
      </c>
    </row>
    <row r="1342">
      <c r="A1342" s="2">
        <v>0.545914759254</v>
      </c>
      <c r="B1342" s="2">
        <v>0.679692664026</v>
      </c>
      <c r="C1342" s="2">
        <v>111.193995186</v>
      </c>
      <c r="D1342" s="2">
        <v>3.98427430996</v>
      </c>
    </row>
    <row r="1343">
      <c r="A1343" s="2">
        <v>2.42441728478</v>
      </c>
      <c r="B1343" s="2">
        <v>1.27540799969</v>
      </c>
      <c r="C1343" s="2">
        <v>110.143929597</v>
      </c>
      <c r="D1343" s="2">
        <v>2.75021887458</v>
      </c>
    </row>
    <row r="1344">
      <c r="A1344" s="2">
        <v>0.381644170483</v>
      </c>
      <c r="B1344" s="2">
        <v>0.398322949946</v>
      </c>
      <c r="C1344" s="2">
        <v>104.115212382</v>
      </c>
      <c r="D1344" s="2">
        <v>7.24186631868</v>
      </c>
    </row>
    <row r="1345">
      <c r="A1345" s="2">
        <v>3.6114283875</v>
      </c>
      <c r="B1345" s="2">
        <v>1.78854829854</v>
      </c>
      <c r="C1345" s="2">
        <v>120.653964039</v>
      </c>
      <c r="D1345" s="2">
        <v>3.67743951215</v>
      </c>
    </row>
    <row r="1346">
      <c r="A1346" s="2">
        <v>0.614862800991</v>
      </c>
      <c r="B1346" s="2">
        <v>0.75085046146</v>
      </c>
      <c r="C1346" s="2">
        <v>93.2484117899</v>
      </c>
      <c r="D1346" s="2">
        <v>3.42100122652</v>
      </c>
    </row>
    <row r="1347">
      <c r="A1347" s="2">
        <v>0.580231225673</v>
      </c>
      <c r="B1347" s="2">
        <v>0.682728936091</v>
      </c>
      <c r="C1347" s="2">
        <v>129.00854041</v>
      </c>
      <c r="D1347" s="2">
        <v>3.98427430996</v>
      </c>
    </row>
    <row r="1348">
      <c r="A1348" s="2">
        <v>2.38410744828</v>
      </c>
      <c r="B1348" s="2">
        <v>1.21759949776</v>
      </c>
      <c r="C1348" s="2">
        <v>124.501708302</v>
      </c>
      <c r="D1348" s="2">
        <v>2.32671845773</v>
      </c>
    </row>
    <row r="1349">
      <c r="A1349" s="2">
        <v>0.372190200068</v>
      </c>
      <c r="B1349" s="2">
        <v>0.411864564711</v>
      </c>
      <c r="C1349" s="2">
        <v>106.400385925</v>
      </c>
      <c r="D1349" s="2">
        <v>7.37492132119</v>
      </c>
    </row>
    <row r="1350">
      <c r="A1350" s="2">
        <v>3.95870697675</v>
      </c>
      <c r="B1350" s="2">
        <v>1.64914373469</v>
      </c>
      <c r="C1350" s="2">
        <v>120.792066342</v>
      </c>
      <c r="D1350" s="2">
        <v>3.6982315409</v>
      </c>
    </row>
    <row r="1351">
      <c r="A1351" s="2">
        <v>0.604106272523</v>
      </c>
      <c r="B1351" s="2">
        <v>0.692057722832</v>
      </c>
      <c r="C1351" s="2">
        <v>96.8648015538</v>
      </c>
      <c r="D1351" s="2">
        <v>3.45993594509</v>
      </c>
    </row>
    <row r="1352">
      <c r="A1352" s="2">
        <v>0.625422975464</v>
      </c>
      <c r="B1352" s="2">
        <v>0.707639675165</v>
      </c>
      <c r="C1352" s="2">
        <v>147.956689042</v>
      </c>
      <c r="D1352" s="2">
        <v>3.73087065196</v>
      </c>
    </row>
    <row r="1353">
      <c r="A1353" s="2">
        <v>2.41662282743</v>
      </c>
      <c r="B1353" s="2">
        <v>1.2243813611</v>
      </c>
      <c r="C1353" s="2">
        <v>138.97996767</v>
      </c>
      <c r="D1353" s="2">
        <v>2.32671845773</v>
      </c>
    </row>
    <row r="1354">
      <c r="A1354" s="2">
        <v>0.388382269101</v>
      </c>
      <c r="B1354" s="2">
        <v>0.429778007858</v>
      </c>
      <c r="C1354" s="2">
        <v>112.243243283</v>
      </c>
      <c r="D1354" s="2">
        <v>7.37492132119</v>
      </c>
    </row>
    <row r="1355">
      <c r="A1355" s="2">
        <v>4.3971810736</v>
      </c>
      <c r="B1355" s="2">
        <v>1.50091184897</v>
      </c>
      <c r="C1355" s="2">
        <v>119.438130245</v>
      </c>
      <c r="D1355" s="2">
        <v>3.6982315409</v>
      </c>
    </row>
    <row r="1356">
      <c r="A1356" s="2">
        <v>0.586660861146</v>
      </c>
      <c r="B1356" s="2">
        <v>0.629707672751</v>
      </c>
      <c r="C1356" s="2">
        <v>103.091608272</v>
      </c>
      <c r="D1356" s="2">
        <v>3.45993594509</v>
      </c>
    </row>
    <row r="1357">
      <c r="A1357" s="2">
        <v>0.663175987969</v>
      </c>
      <c r="B1357" s="2">
        <v>0.760451734212</v>
      </c>
      <c r="C1357" s="2">
        <v>162.540459789</v>
      </c>
      <c r="D1357" s="2">
        <v>3.36746375613</v>
      </c>
    </row>
    <row r="1358">
      <c r="A1358" s="2">
        <v>2.56711012069</v>
      </c>
      <c r="B1358" s="2">
        <v>1.32987663197</v>
      </c>
      <c r="C1358" s="2">
        <v>149.171232574</v>
      </c>
      <c r="D1358" s="2">
        <v>1.92560523151</v>
      </c>
    </row>
    <row r="1359">
      <c r="A1359" s="2">
        <v>0.424535549108</v>
      </c>
      <c r="B1359" s="2">
        <v>0.448738736939</v>
      </c>
      <c r="C1359" s="2">
        <v>119.349453818</v>
      </c>
      <c r="D1359" s="2">
        <v>7.14890618155</v>
      </c>
    </row>
    <row r="1360">
      <c r="A1360" s="2">
        <v>4.82218897322</v>
      </c>
      <c r="B1360" s="2">
        <v>1.40366406442</v>
      </c>
      <c r="C1360" s="2">
        <v>116.754546982</v>
      </c>
      <c r="D1360" s="2">
        <v>3.5584724535</v>
      </c>
    </row>
    <row r="1361">
      <c r="A1361" s="2">
        <v>0.56199450835</v>
      </c>
      <c r="B1361" s="2">
        <v>0.584493445253</v>
      </c>
      <c r="C1361" s="2">
        <v>110.655409432</v>
      </c>
      <c r="D1361" s="2">
        <v>3.49764137601</v>
      </c>
    </row>
    <row r="1362">
      <c r="A1362" s="2">
        <v>0.68321825048</v>
      </c>
      <c r="B1362" s="2">
        <v>0.813596188753</v>
      </c>
      <c r="C1362" s="2">
        <v>167.450835754</v>
      </c>
      <c r="D1362" s="2">
        <v>2.97715959477</v>
      </c>
    </row>
    <row r="1363">
      <c r="A1363" s="2">
        <v>2.86988210007</v>
      </c>
      <c r="B1363" s="2">
        <v>1.5167757107</v>
      </c>
      <c r="C1363" s="2">
        <v>151.684209048</v>
      </c>
      <c r="D1363" s="2">
        <v>1.62762364033</v>
      </c>
    </row>
    <row r="1364">
      <c r="A1364" s="2">
        <v>0.476971485603</v>
      </c>
      <c r="B1364" s="2">
        <v>0.461607066867</v>
      </c>
      <c r="C1364" s="2">
        <v>125.239541417</v>
      </c>
      <c r="D1364" s="2">
        <v>6.62634036895</v>
      </c>
    </row>
    <row r="1365">
      <c r="A1365" s="2">
        <v>5.15090046766</v>
      </c>
      <c r="B1365" s="2">
        <v>1.37740403454</v>
      </c>
      <c r="C1365" s="2">
        <v>113.122222312</v>
      </c>
      <c r="D1365" s="2">
        <v>3.27850752543</v>
      </c>
    </row>
    <row r="1366">
      <c r="A1366" s="2">
        <v>0.537958753043</v>
      </c>
      <c r="B1366" s="2">
        <v>0.554963895873</v>
      </c>
      <c r="C1366" s="2">
        <v>117.510718618</v>
      </c>
      <c r="D1366" s="2">
        <v>3.51206853238</v>
      </c>
    </row>
    <row r="1367">
      <c r="A1367" s="2">
        <v>0.689512170916</v>
      </c>
      <c r="B1367" s="2">
        <v>0.840603805029</v>
      </c>
      <c r="C1367" s="2">
        <v>160.199334365</v>
      </c>
      <c r="D1367" s="2">
        <v>2.63199389879</v>
      </c>
    </row>
    <row r="1368">
      <c r="A1368" s="2">
        <v>3.27316186601</v>
      </c>
      <c r="B1368" s="2">
        <v>1.74568816331</v>
      </c>
      <c r="C1368" s="2">
        <v>144.959771367</v>
      </c>
      <c r="D1368" s="2">
        <v>1.44829641367</v>
      </c>
    </row>
    <row r="1369">
      <c r="A1369" s="2">
        <v>0.55161191521</v>
      </c>
      <c r="B1369" s="2">
        <v>0.466327682561</v>
      </c>
      <c r="C1369" s="2">
        <v>128.389723805</v>
      </c>
      <c r="D1369" s="2">
        <v>5.9553916139</v>
      </c>
    </row>
    <row r="1370">
      <c r="A1370" s="2">
        <v>5.3435143821</v>
      </c>
      <c r="B1370" s="2">
        <v>1.4065463679</v>
      </c>
      <c r="C1370" s="2">
        <v>109.568747232</v>
      </c>
      <c r="D1370" s="2">
        <v>2.89550614202</v>
      </c>
    </row>
    <row r="1371">
      <c r="A1371" s="2">
        <v>0.527799544655</v>
      </c>
      <c r="B1371" s="2">
        <v>0.532269167556</v>
      </c>
      <c r="C1371" s="2">
        <v>121.880587546</v>
      </c>
      <c r="D1371" s="2">
        <v>3.48227322618</v>
      </c>
    </row>
    <row r="1372">
      <c r="A1372" s="2">
        <v>0.685281944257</v>
      </c>
      <c r="B1372" s="2">
        <v>0.856736612478</v>
      </c>
      <c r="C1372" s="2">
        <v>143.491665852</v>
      </c>
      <c r="D1372" s="2">
        <v>2.27451842174</v>
      </c>
    </row>
    <row r="1373">
      <c r="A1373" s="2">
        <v>3.67945259222</v>
      </c>
      <c r="B1373" s="2">
        <v>1.96044186556</v>
      </c>
      <c r="C1373" s="2">
        <v>130.923274354</v>
      </c>
      <c r="D1373" s="2">
        <v>1.36038061588</v>
      </c>
    </row>
    <row r="1374">
      <c r="A1374" s="2">
        <v>0.638857842254</v>
      </c>
      <c r="B1374" s="2">
        <v>0.463666214305</v>
      </c>
      <c r="C1374" s="2">
        <v>128.225450017</v>
      </c>
      <c r="D1374" s="2">
        <v>5.36047491261</v>
      </c>
    </row>
    <row r="1375">
      <c r="A1375" s="2">
        <v>5.38276617326</v>
      </c>
      <c r="B1375" s="2">
        <v>1.46794543829</v>
      </c>
      <c r="C1375" s="2">
        <v>106.814413388</v>
      </c>
      <c r="D1375" s="2">
        <v>2.47937078507</v>
      </c>
    </row>
    <row r="1376">
      <c r="A1376" s="2">
        <v>0.53073837024</v>
      </c>
      <c r="B1376" s="2">
        <v>0.515264259708</v>
      </c>
      <c r="C1376" s="2">
        <v>119.938442401</v>
      </c>
      <c r="D1376" s="2">
        <v>3.367598596</v>
      </c>
    </row>
    <row r="1377">
      <c r="A1377" s="2">
        <v>0.674651943102</v>
      </c>
      <c r="B1377" s="2">
        <v>0.860236796786</v>
      </c>
      <c r="C1377" s="2">
        <v>103.276787594</v>
      </c>
      <c r="D1377" s="2">
        <v>1.99366086974</v>
      </c>
    </row>
    <row r="1378">
      <c r="A1378" s="2">
        <v>3.9950196857</v>
      </c>
      <c r="B1378" s="2">
        <v>2.13854885068</v>
      </c>
      <c r="C1378" s="2">
        <v>95.2446702035</v>
      </c>
      <c r="D1378" s="2">
        <v>1.31977487517</v>
      </c>
    </row>
    <row r="1379">
      <c r="A1379" s="2">
        <v>0.729311948586</v>
      </c>
      <c r="B1379" s="2">
        <v>0.462931761177</v>
      </c>
      <c r="C1379" s="2">
        <v>120.394829075</v>
      </c>
      <c r="D1379" s="2">
        <v>4.95657914785</v>
      </c>
    </row>
    <row r="1380">
      <c r="A1380" s="2">
        <v>5.29250312985</v>
      </c>
      <c r="B1380" s="2">
        <v>1.53846471367</v>
      </c>
      <c r="C1380" s="2">
        <v>103.469856769</v>
      </c>
      <c r="D1380" s="2">
        <v>2.11008387208</v>
      </c>
    </row>
    <row r="1381">
      <c r="A1381" s="2">
        <v>0.547431116465</v>
      </c>
      <c r="B1381" s="2">
        <v>0.501723466307</v>
      </c>
      <c r="C1381" s="2">
        <v>114.471606464</v>
      </c>
      <c r="D1381" s="2">
        <v>3.17773124463</v>
      </c>
    </row>
    <row r="1382">
      <c r="A1382" s="2">
        <v>0.668130403796</v>
      </c>
      <c r="B1382" s="2">
        <v>0.850701301513</v>
      </c>
      <c r="C1382" s="2">
        <v>103.276787594</v>
      </c>
      <c r="D1382" s="2">
        <v>1.78909148467</v>
      </c>
    </row>
    <row r="1383">
      <c r="A1383" s="2">
        <v>4.09721534487</v>
      </c>
      <c r="B1383" s="2">
        <v>2.29805818346</v>
      </c>
      <c r="C1383" s="2">
        <v>95.2446702035</v>
      </c>
      <c r="D1383" s="2">
        <v>1.30941564605</v>
      </c>
    </row>
    <row r="1384">
      <c r="A1384" s="2">
        <v>0.804848745812</v>
      </c>
      <c r="B1384" s="2">
        <v>0.472934691121</v>
      </c>
      <c r="C1384" s="2">
        <v>113.883354574</v>
      </c>
      <c r="D1384" s="2">
        <v>4.75804627857</v>
      </c>
    </row>
    <row r="1385">
      <c r="A1385" s="2">
        <v>5.09200518173</v>
      </c>
      <c r="B1385" s="2">
        <v>1.60598622028</v>
      </c>
      <c r="C1385" s="2">
        <v>102.254932277</v>
      </c>
      <c r="D1385" s="2">
        <v>1.8529307316</v>
      </c>
    </row>
    <row r="1386">
      <c r="A1386" s="2">
        <v>0.577438335959</v>
      </c>
      <c r="B1386" s="2">
        <v>0.50158262213</v>
      </c>
      <c r="C1386" s="2">
        <v>106.898595884</v>
      </c>
      <c r="D1386" s="2">
        <v>2.91690726404</v>
      </c>
    </row>
    <row r="1387">
      <c r="A1387" s="2">
        <v>0.661590558847</v>
      </c>
      <c r="B1387" s="2">
        <v>0.841236973104</v>
      </c>
      <c r="C1387" s="2">
        <v>93.9170119511</v>
      </c>
      <c r="D1387" s="2">
        <v>1.69780368577</v>
      </c>
    </row>
    <row r="1388">
      <c r="A1388" s="2">
        <v>3.99412610992</v>
      </c>
      <c r="B1388" s="2">
        <v>2.47863913593</v>
      </c>
      <c r="C1388" s="2">
        <v>76.158895694</v>
      </c>
      <c r="D1388" s="2">
        <v>1.33069863271</v>
      </c>
    </row>
    <row r="1389">
      <c r="A1389" s="2">
        <v>0.856144555889</v>
      </c>
      <c r="B1389" s="2">
        <v>0.496650851952</v>
      </c>
      <c r="C1389" s="2">
        <v>106.747913743</v>
      </c>
      <c r="D1389" s="2">
        <v>4.70294111267</v>
      </c>
    </row>
    <row r="1390">
      <c r="A1390" s="2">
        <v>4.7857040049</v>
      </c>
      <c r="B1390" s="2">
        <v>1.6648895266</v>
      </c>
      <c r="C1390" s="2">
        <v>100.487943824</v>
      </c>
      <c r="D1390" s="2">
        <v>1.75128043824</v>
      </c>
    </row>
    <row r="1391">
      <c r="A1391" s="2">
        <v>0.608069911566</v>
      </c>
      <c r="B1391" s="2">
        <v>0.525684790694</v>
      </c>
      <c r="C1391" s="2">
        <v>98.710893425</v>
      </c>
      <c r="D1391" s="2">
        <v>2.64324969195</v>
      </c>
    </row>
    <row r="1392">
      <c r="A1392" s="2">
        <v>0.663297241201</v>
      </c>
      <c r="B1392" s="2">
        <v>0.841236973104</v>
      </c>
      <c r="C1392" s="2">
        <v>107.266598331</v>
      </c>
      <c r="D1392" s="2">
        <v>1.74180088349</v>
      </c>
    </row>
    <row r="1393">
      <c r="A1393" s="2">
        <v>3.78769719837</v>
      </c>
      <c r="B1393" s="2">
        <v>2.47863913593</v>
      </c>
      <c r="C1393" s="2">
        <v>78.3014016133</v>
      </c>
      <c r="D1393" s="2">
        <v>1.37896714228</v>
      </c>
    </row>
    <row r="1394">
      <c r="A1394" s="2">
        <v>0.867909839109</v>
      </c>
      <c r="B1394" s="2">
        <v>0.531515046947</v>
      </c>
      <c r="C1394" s="2">
        <v>100.132523094</v>
      </c>
      <c r="D1394" s="2">
        <v>4.66839808503</v>
      </c>
    </row>
    <row r="1395">
      <c r="A1395" s="2">
        <v>4.44287312474</v>
      </c>
      <c r="B1395" s="2">
        <v>1.71624078311</v>
      </c>
      <c r="C1395" s="2">
        <v>97.6640907652</v>
      </c>
      <c r="D1395" s="2">
        <v>1.80400475171</v>
      </c>
    </row>
    <row r="1396">
      <c r="A1396" s="2">
        <v>0.642317369027</v>
      </c>
      <c r="B1396" s="2">
        <v>0.579513452156</v>
      </c>
      <c r="C1396" s="2">
        <v>91.2102262688</v>
      </c>
      <c r="D1396" s="2">
        <v>2.42185544078</v>
      </c>
    </row>
    <row r="1397">
      <c r="A1397" s="2">
        <v>0.666503887118</v>
      </c>
      <c r="B1397" s="2">
        <v>0.867356242041</v>
      </c>
      <c r="C1397" s="2">
        <v>121.923234533</v>
      </c>
      <c r="D1397" s="2">
        <v>1.92743043681</v>
      </c>
    </row>
    <row r="1398">
      <c r="A1398" s="2">
        <v>3.61769954837</v>
      </c>
      <c r="B1398" s="2">
        <v>3.06553330745</v>
      </c>
      <c r="C1398" s="2">
        <v>87.869546407</v>
      </c>
      <c r="D1398" s="2">
        <v>1.44619659577</v>
      </c>
    </row>
    <row r="1399">
      <c r="A1399" s="2">
        <v>0.841200962436</v>
      </c>
      <c r="B1399" s="2">
        <v>0.569999361457</v>
      </c>
      <c r="C1399" s="2">
        <v>95.6496202957</v>
      </c>
      <c r="D1399" s="2">
        <v>4.58265776957</v>
      </c>
    </row>
    <row r="1400">
      <c r="A1400" s="2">
        <v>4.13390385417</v>
      </c>
      <c r="B1400" s="2">
        <v>1.75722670582</v>
      </c>
      <c r="C1400" s="2">
        <v>94.7262367318</v>
      </c>
      <c r="D1400" s="2">
        <v>1.96396306207</v>
      </c>
    </row>
    <row r="1401">
      <c r="A1401" s="2">
        <v>0.673919853399</v>
      </c>
      <c r="B1401" s="2">
        <v>0.660921465814</v>
      </c>
      <c r="C1401" s="2">
        <v>85.9579782383</v>
      </c>
      <c r="D1401" s="2">
        <v>2.30549566029</v>
      </c>
    </row>
    <row r="1402">
      <c r="A1402" s="2">
        <v>0.676698963924</v>
      </c>
      <c r="B1402" s="2">
        <v>0.867356242041</v>
      </c>
      <c r="C1402" s="2">
        <v>134.781727069</v>
      </c>
      <c r="D1402" s="2">
        <v>2.25968783317</v>
      </c>
    </row>
    <row r="1403">
      <c r="A1403" s="2">
        <v>3.59830838613</v>
      </c>
      <c r="B1403" s="2">
        <v>3.06553330745</v>
      </c>
      <c r="C1403" s="2">
        <v>103.214911622</v>
      </c>
      <c r="D1403" s="2">
        <v>1.52641842252</v>
      </c>
    </row>
    <row r="1404">
      <c r="A1404" s="2">
        <v>0.783736225217</v>
      </c>
      <c r="B1404" s="2">
        <v>0.569999361457</v>
      </c>
      <c r="C1404" s="2">
        <v>94.8931437472</v>
      </c>
      <c r="D1404" s="2">
        <v>4.45881084386</v>
      </c>
    </row>
    <row r="1405">
      <c r="A1405" s="2">
        <v>3.92513688095</v>
      </c>
      <c r="B1405" s="2">
        <v>1.75722670582</v>
      </c>
      <c r="C1405" s="2">
        <v>93.0396115748</v>
      </c>
      <c r="D1405" s="2">
        <v>2.19002838948</v>
      </c>
    </row>
    <row r="1406">
      <c r="A1406" s="2">
        <v>0.712662929427</v>
      </c>
      <c r="B1406" s="2">
        <v>0.660921465814</v>
      </c>
      <c r="C1406" s="2">
        <v>84.4189976855</v>
      </c>
      <c r="D1406" s="2">
        <v>2.33122671143</v>
      </c>
    </row>
    <row r="1407">
      <c r="A1407" s="2">
        <v>0.695568199184</v>
      </c>
      <c r="B1407" s="2">
        <v>0.935263057377</v>
      </c>
      <c r="C1407" s="2">
        <v>141.937672615</v>
      </c>
      <c r="D1407" s="2">
        <v>2.66216409735</v>
      </c>
    </row>
    <row r="1408">
      <c r="A1408" s="2">
        <v>3.78384183206</v>
      </c>
      <c r="B1408" s="2">
        <v>3.44039812407</v>
      </c>
      <c r="C1408" s="2">
        <v>121.431687627</v>
      </c>
      <c r="D1408" s="2">
        <v>1.61476350442</v>
      </c>
    </row>
    <row r="1409">
      <c r="A1409" s="2">
        <v>0.712651670079</v>
      </c>
      <c r="B1409" s="2">
        <v>0.604585707993</v>
      </c>
      <c r="C1409" s="2">
        <v>98.8282057304</v>
      </c>
      <c r="D1409" s="2">
        <v>4.3975695007</v>
      </c>
    </row>
    <row r="1410">
      <c r="A1410" s="2">
        <v>3.88541910747</v>
      </c>
      <c r="B1410" s="2">
        <v>1.77736713447</v>
      </c>
      <c r="C1410" s="2">
        <v>93.3071068789</v>
      </c>
      <c r="D1410" s="2">
        <v>2.42076171776</v>
      </c>
    </row>
    <row r="1411">
      <c r="A1411" s="2">
        <v>0.755636943728</v>
      </c>
      <c r="B1411" s="2">
        <v>0.752963398434</v>
      </c>
      <c r="C1411" s="2">
        <v>86.2478049037</v>
      </c>
      <c r="D1411" s="2">
        <v>2.45618126024</v>
      </c>
    </row>
    <row r="1412">
      <c r="A1412" s="2">
        <v>0.706339674944</v>
      </c>
      <c r="B1412" s="2">
        <v>1.0485778742</v>
      </c>
      <c r="C1412" s="2">
        <v>141.762236055</v>
      </c>
      <c r="D1412" s="2">
        <v>3.02990154032</v>
      </c>
    </row>
    <row r="1413">
      <c r="A1413" s="2">
        <v>4.11029619212</v>
      </c>
      <c r="B1413" s="2">
        <v>3.7782305229</v>
      </c>
      <c r="C1413" s="2">
        <v>139.280874978</v>
      </c>
      <c r="D1413" s="2">
        <v>1.72031483329</v>
      </c>
    </row>
    <row r="1414">
      <c r="A1414" s="2">
        <v>0.650093091618</v>
      </c>
      <c r="B1414" s="2">
        <v>0.625756062667</v>
      </c>
      <c r="C1414" s="2">
        <v>106.193991251</v>
      </c>
      <c r="D1414" s="2">
        <v>4.42568824988</v>
      </c>
    </row>
    <row r="1415">
      <c r="A1415" s="2">
        <v>4.01222609672</v>
      </c>
      <c r="B1415" s="2">
        <v>1.76625822256</v>
      </c>
      <c r="C1415" s="2">
        <v>95.1385018086</v>
      </c>
      <c r="D1415" s="2">
        <v>2.57859550522</v>
      </c>
    </row>
    <row r="1416">
      <c r="A1416" s="2">
        <v>0.801867892644</v>
      </c>
      <c r="B1416" s="2">
        <v>0.832978818762</v>
      </c>
      <c r="C1416" s="2">
        <v>92.0785410101</v>
      </c>
      <c r="D1416" s="2">
        <v>2.59689288267</v>
      </c>
    </row>
    <row r="1417">
      <c r="A1417" s="2">
        <v>0.713791399709</v>
      </c>
      <c r="B1417" s="2">
        <v>1.18281510682</v>
      </c>
      <c r="C1417" s="2">
        <v>135.250578071</v>
      </c>
      <c r="D1417" s="2">
        <v>3.28107666013</v>
      </c>
    </row>
    <row r="1418">
      <c r="A1418" s="2">
        <v>4.42436120578</v>
      </c>
      <c r="B1418" s="2">
        <v>4.00684102649</v>
      </c>
      <c r="C1418" s="2">
        <v>153.626719971</v>
      </c>
      <c r="D1418" s="2">
        <v>1.83959490326</v>
      </c>
    </row>
    <row r="1419">
      <c r="A1419" s="2">
        <v>0.611520226832</v>
      </c>
      <c r="B1419" s="2">
        <v>0.630083527472</v>
      </c>
      <c r="C1419" s="2">
        <v>114.559290681</v>
      </c>
      <c r="D1419" s="2">
        <v>4.54055376543</v>
      </c>
    </row>
    <row r="1420">
      <c r="A1420" s="2">
        <v>4.24031955264</v>
      </c>
      <c r="B1420" s="2">
        <v>1.72350685682</v>
      </c>
      <c r="C1420" s="2">
        <v>97.991315128</v>
      </c>
      <c r="D1420" s="2">
        <v>2.63813531775</v>
      </c>
    </row>
    <row r="1421">
      <c r="A1421" s="2">
        <v>0.838829388946</v>
      </c>
      <c r="B1421" s="2">
        <v>0.869002413461</v>
      </c>
      <c r="C1421" s="2">
        <v>101.351409439</v>
      </c>
      <c r="D1421" s="2">
        <v>2.68229417201</v>
      </c>
    </row>
    <row r="1422">
      <c r="A1422" s="2">
        <v>0.712564950037</v>
      </c>
      <c r="B1422" s="2">
        <v>1.30386401302</v>
      </c>
      <c r="C1422" s="2">
        <v>124.837031134</v>
      </c>
      <c r="D1422" s="2">
        <v>3.35904251587</v>
      </c>
    </row>
    <row r="1423">
      <c r="A1423" s="2">
        <v>4.60356059742</v>
      </c>
      <c r="B1423" s="2">
        <v>4.07632617502</v>
      </c>
      <c r="C1423" s="2">
        <v>162.706151647</v>
      </c>
      <c r="D1423" s="2">
        <v>1.95639471855</v>
      </c>
    </row>
    <row r="1424">
      <c r="A1424" s="2">
        <v>0.607977289594</v>
      </c>
      <c r="B1424" s="2">
        <v>0.61916222487</v>
      </c>
      <c r="C1424" s="2">
        <v>121.159107342</v>
      </c>
      <c r="D1424" s="2">
        <v>4.66505383737</v>
      </c>
    </row>
    <row r="1425">
      <c r="A1425" s="2">
        <v>4.53246361162</v>
      </c>
      <c r="B1425" s="2">
        <v>1.66139199609</v>
      </c>
      <c r="C1425" s="2">
        <v>100.425474837</v>
      </c>
      <c r="D1425" s="2">
        <v>2.58696645672</v>
      </c>
    </row>
    <row r="1426">
      <c r="A1426" s="2">
        <v>0.865081106822</v>
      </c>
      <c r="B1426" s="2">
        <v>0.869002413461</v>
      </c>
      <c r="C1426" s="2">
        <v>112.989795537</v>
      </c>
      <c r="D1426" s="2">
        <v>2.68516653367</v>
      </c>
    </row>
    <row r="1427">
      <c r="A1427" s="2">
        <v>0.719381427472</v>
      </c>
      <c r="B1427" s="2">
        <v>1.38656341909</v>
      </c>
      <c r="C1427" s="2">
        <v>114.112523539</v>
      </c>
      <c r="D1427" s="2">
        <v>3.27939433141</v>
      </c>
    </row>
    <row r="1428">
      <c r="A1428" s="2">
        <v>4.64130464269</v>
      </c>
      <c r="B1428" s="2">
        <v>3.9988259137</v>
      </c>
      <c r="C1428" s="2">
        <v>166.114499508</v>
      </c>
      <c r="D1428" s="2">
        <v>2.03630273286</v>
      </c>
    </row>
    <row r="1429">
      <c r="A1429" s="2">
        <v>0.638095723065</v>
      </c>
      <c r="B1429" s="2">
        <v>0.595853744192</v>
      </c>
      <c r="C1429" s="2">
        <v>124.992426536</v>
      </c>
      <c r="D1429" s="2">
        <v>4.71198389336</v>
      </c>
    </row>
    <row r="1430">
      <c r="A1430" s="2">
        <v>4.92873837009</v>
      </c>
      <c r="B1430" s="2">
        <v>1.58511379671</v>
      </c>
      <c r="C1430" s="2">
        <v>101.732344369</v>
      </c>
      <c r="D1430" s="2">
        <v>2.46293000989</v>
      </c>
    </row>
    <row r="1431">
      <c r="A1431" s="2">
        <v>0.886105415171</v>
      </c>
      <c r="B1431" s="2">
        <v>0.811306409914</v>
      </c>
      <c r="C1431" s="2">
        <v>125.825271751</v>
      </c>
      <c r="D1431" s="2">
        <v>2.60308994716</v>
      </c>
    </row>
    <row r="1432">
      <c r="A1432" s="2">
        <v>0.745660567004</v>
      </c>
      <c r="B1432" s="2">
        <v>1.40944893085</v>
      </c>
      <c r="C1432" s="2">
        <v>105.840970622</v>
      </c>
      <c r="D1432" s="2">
        <v>3.27939433141</v>
      </c>
    </row>
    <row r="1433">
      <c r="A1433" s="2">
        <v>4.65931054832</v>
      </c>
      <c r="B1433" s="2">
        <v>3.78896931075</v>
      </c>
      <c r="C1433" s="2">
        <v>165.139393883</v>
      </c>
      <c r="D1433" s="2">
        <v>2.04800345968</v>
      </c>
    </row>
    <row r="1434">
      <c r="A1434" s="2">
        <v>0.697514367496</v>
      </c>
      <c r="B1434" s="2">
        <v>0.567888584309</v>
      </c>
      <c r="C1434" s="2">
        <v>126.034101303</v>
      </c>
      <c r="D1434" s="2">
        <v>4.64598981372</v>
      </c>
    </row>
    <row r="1435">
      <c r="A1435" s="2">
        <v>5.46568708575</v>
      </c>
      <c r="B1435" s="2">
        <v>1.53521279784</v>
      </c>
      <c r="C1435" s="2">
        <v>101.081310136</v>
      </c>
      <c r="D1435" s="2">
        <v>2.31680145349</v>
      </c>
    </row>
    <row r="1436">
      <c r="A1436" s="2">
        <v>0.908303317818</v>
      </c>
      <c r="B1436" s="2">
        <v>0.725980370536</v>
      </c>
      <c r="C1436" s="2">
        <v>138.344976829</v>
      </c>
      <c r="D1436" s="2">
        <v>2.47439583677</v>
      </c>
    </row>
    <row r="1437">
      <c r="A1437" s="2">
        <v>0.790753192582</v>
      </c>
      <c r="B1437" s="2">
        <v>1.39641272661</v>
      </c>
      <c r="C1437" s="2">
        <v>101.441388748</v>
      </c>
      <c r="D1437" s="2">
        <v>3.10993382696</v>
      </c>
    </row>
    <row r="1438">
      <c r="A1438" s="2">
        <v>4.81041493151</v>
      </c>
      <c r="B1438" s="2">
        <v>3.4876517788</v>
      </c>
      <c r="C1438" s="2">
        <v>161.321637449</v>
      </c>
      <c r="D1438" s="2">
        <v>2.04800345968</v>
      </c>
    </row>
    <row r="1439">
      <c r="A1439" s="2">
        <v>0.774526722558</v>
      </c>
      <c r="B1439" s="2">
        <v>0.541734402611</v>
      </c>
      <c r="C1439" s="2">
        <v>126.643777143</v>
      </c>
      <c r="D1439" s="2">
        <v>4.64598981372</v>
      </c>
    </row>
    <row r="1440">
      <c r="A1440" s="2">
        <v>6.14689456783</v>
      </c>
      <c r="B1440" s="2">
        <v>1.53608940008</v>
      </c>
      <c r="C1440" s="2">
        <v>98.9723719014</v>
      </c>
      <c r="D1440" s="2">
        <v>2.31680145349</v>
      </c>
    </row>
    <row r="1441">
      <c r="A1441" s="2">
        <v>0.936751791103</v>
      </c>
      <c r="B1441" s="2">
        <v>0.653770207512</v>
      </c>
      <c r="C1441" s="2">
        <v>150.081239371</v>
      </c>
      <c r="D1441" s="2">
        <v>2.47439583677</v>
      </c>
    </row>
    <row r="1442">
      <c r="A1442" s="2">
        <v>0.842787017219</v>
      </c>
      <c r="B1442" s="2">
        <v>1.30677421943</v>
      </c>
      <c r="C1442" s="2">
        <v>100.450179103</v>
      </c>
      <c r="D1442" s="2">
        <v>2.94107871787</v>
      </c>
    </row>
    <row r="1443">
      <c r="A1443" s="2">
        <v>5.21679530441</v>
      </c>
      <c r="B1443" s="2">
        <v>3.12303056096</v>
      </c>
      <c r="C1443" s="2">
        <v>156.14434608</v>
      </c>
      <c r="D1443" s="2">
        <v>1.97252378427</v>
      </c>
    </row>
    <row r="1444">
      <c r="A1444" s="2">
        <v>0.858980982149</v>
      </c>
      <c r="B1444" s="2">
        <v>0.524315627088</v>
      </c>
      <c r="C1444" s="2">
        <v>128.813085665</v>
      </c>
      <c r="D1444" s="2">
        <v>4.47025783964</v>
      </c>
    </row>
    <row r="1445">
      <c r="A1445" s="2">
        <v>6.91539851876</v>
      </c>
      <c r="B1445" s="2">
        <v>1.59855078981</v>
      </c>
      <c r="C1445" s="2">
        <v>96.1322379906</v>
      </c>
      <c r="D1445" s="2">
        <v>2.19163430671</v>
      </c>
    </row>
    <row r="1446">
      <c r="A1446" s="2">
        <v>0.958664251631</v>
      </c>
      <c r="B1446" s="2">
        <v>0.586771291838</v>
      </c>
      <c r="C1446" s="2">
        <v>159.250468616</v>
      </c>
      <c r="D1446" s="2">
        <v>2.35836871819</v>
      </c>
    </row>
    <row r="1447">
      <c r="A1447" s="2">
        <v>0.880681895916</v>
      </c>
      <c r="B1447" s="2">
        <v>1.22083580715</v>
      </c>
      <c r="C1447" s="2">
        <v>100.7666693</v>
      </c>
      <c r="D1447" s="2">
        <v>2.78290390899</v>
      </c>
    </row>
    <row r="1448">
      <c r="A1448" s="2">
        <v>5.82874361896</v>
      </c>
      <c r="B1448" s="2">
        <v>2.72796463277</v>
      </c>
      <c r="C1448" s="2">
        <v>150.449719814</v>
      </c>
      <c r="D1448" s="2">
        <v>1.64874512705</v>
      </c>
    </row>
    <row r="1449">
      <c r="A1449" s="2">
        <v>0.945631540674</v>
      </c>
      <c r="B1449" s="2">
        <v>0.519955468892</v>
      </c>
      <c r="C1449" s="2">
        <v>133.954765495</v>
      </c>
      <c r="D1449" s="2">
        <v>4.15573435384</v>
      </c>
    </row>
    <row r="1450">
      <c r="A1450" s="2">
        <v>7.61707537524</v>
      </c>
      <c r="B1450" s="2">
        <v>1.70413557954</v>
      </c>
      <c r="C1450" s="2">
        <v>93.1606299442</v>
      </c>
      <c r="D1450" s="2">
        <v>2.0745761341</v>
      </c>
    </row>
    <row r="1451">
      <c r="A1451" s="2">
        <v>0.963012369789</v>
      </c>
      <c r="B1451" s="2">
        <v>0.568177760481</v>
      </c>
      <c r="C1451" s="2">
        <v>164.692603213</v>
      </c>
      <c r="D1451" s="2">
        <v>2.29543162079</v>
      </c>
    </row>
    <row r="1452">
      <c r="A1452" s="2">
        <v>0.891431294062</v>
      </c>
      <c r="B1452" s="2">
        <v>1.1293780461</v>
      </c>
      <c r="C1452" s="2">
        <v>101.359277516</v>
      </c>
      <c r="D1452" s="2">
        <v>2.73075375734</v>
      </c>
    </row>
    <row r="1453">
      <c r="A1453" s="2">
        <v>6.49714781185</v>
      </c>
      <c r="B1453" s="2">
        <v>2.32566290451</v>
      </c>
      <c r="C1453" s="2">
        <v>144.201414055</v>
      </c>
      <c r="D1453" s="2">
        <v>1.5094313981</v>
      </c>
    </row>
    <row r="1454">
      <c r="A1454" s="2">
        <v>1.01681272879</v>
      </c>
      <c r="B1454" s="2">
        <v>0.524935887168</v>
      </c>
      <c r="C1454" s="2">
        <v>141.169744688</v>
      </c>
      <c r="D1454" s="2">
        <v>4.17565522982</v>
      </c>
    </row>
    <row r="1455">
      <c r="A1455" s="2">
        <v>8.11322533391</v>
      </c>
      <c r="B1455" s="2">
        <v>1.81765720303</v>
      </c>
      <c r="C1455" s="2">
        <v>90.9858277546</v>
      </c>
      <c r="D1455" s="2">
        <v>2.03890834353</v>
      </c>
    </row>
    <row r="1456">
      <c r="A1456" s="2">
        <v>0.94748440414</v>
      </c>
      <c r="B1456" s="2">
        <v>0.576178061316</v>
      </c>
      <c r="C1456" s="2">
        <v>164.976606537</v>
      </c>
      <c r="D1456" s="2">
        <v>2.31930256852</v>
      </c>
    </row>
    <row r="1457">
      <c r="A1457" s="2">
        <v>0.865772070367</v>
      </c>
      <c r="B1457" s="2">
        <v>1.02943667174</v>
      </c>
      <c r="C1457" s="2">
        <v>100.839793491</v>
      </c>
      <c r="D1457" s="2">
        <v>2.73075375734</v>
      </c>
    </row>
    <row r="1458">
      <c r="A1458" s="2">
        <v>7.02244030372</v>
      </c>
      <c r="B1458" s="2">
        <v>1.94663247262</v>
      </c>
      <c r="C1458" s="2">
        <v>138.631829646</v>
      </c>
      <c r="D1458" s="2">
        <v>1.5094313981</v>
      </c>
    </row>
    <row r="1459">
      <c r="A1459" s="2">
        <v>1.06536877214</v>
      </c>
      <c r="B1459" s="2">
        <v>0.530836394287</v>
      </c>
      <c r="C1459" s="2">
        <v>149.219088258</v>
      </c>
      <c r="D1459" s="2">
        <v>4.17565522982</v>
      </c>
    </row>
    <row r="1460">
      <c r="A1460" s="2">
        <v>8.3429334152</v>
      </c>
      <c r="B1460" s="2">
        <v>1.88752303363</v>
      </c>
      <c r="C1460" s="2">
        <v>89.7869219498</v>
      </c>
      <c r="D1460" s="2">
        <v>2.03890834353</v>
      </c>
    </row>
    <row r="1461">
      <c r="A1461" s="2">
        <v>0.925751043622</v>
      </c>
      <c r="B1461" s="2">
        <v>0.595588403736</v>
      </c>
      <c r="C1461" s="2">
        <v>160.570607037</v>
      </c>
      <c r="D1461" s="2">
        <v>2.31930256852</v>
      </c>
    </row>
    <row r="1462">
      <c r="A1462" s="2">
        <v>0.813870392872</v>
      </c>
      <c r="B1462" s="2">
        <v>0.91577339718</v>
      </c>
      <c r="C1462" s="2">
        <v>99.2786801824</v>
      </c>
      <c r="D1462" s="2">
        <v>2.63298961288</v>
      </c>
    </row>
    <row r="1463">
      <c r="A1463" s="2">
        <v>7.29500414713</v>
      </c>
      <c r="B1463" s="2">
        <v>1.61553665108</v>
      </c>
      <c r="C1463" s="2">
        <v>135.040881347</v>
      </c>
      <c r="D1463" s="2">
        <v>1.4452668883</v>
      </c>
    </row>
    <row r="1464">
      <c r="A1464" s="2">
        <v>1.07968551638</v>
      </c>
      <c r="B1464" s="2">
        <v>0.525412889598</v>
      </c>
      <c r="C1464" s="2">
        <v>155.838005091</v>
      </c>
      <c r="D1464" s="2">
        <v>4.34045921565</v>
      </c>
    </row>
    <row r="1465">
      <c r="A1465" s="2">
        <v>8.32429525202</v>
      </c>
      <c r="B1465" s="2">
        <v>1.87463491937</v>
      </c>
      <c r="C1465" s="2">
        <v>89.6918235181</v>
      </c>
      <c r="D1465" s="2">
        <v>1.9930653468</v>
      </c>
    </row>
    <row r="1466">
      <c r="A1466" s="2">
        <v>0.91218398546</v>
      </c>
      <c r="B1466" s="2">
        <v>0.61071349874</v>
      </c>
      <c r="C1466" s="2">
        <v>153.306583426</v>
      </c>
      <c r="D1466" s="2">
        <v>2.32453994296</v>
      </c>
    </row>
    <row r="1467">
      <c r="A1467" s="2">
        <v>0.75718271556</v>
      </c>
      <c r="B1467" s="2">
        <v>0.786347255575</v>
      </c>
      <c r="C1467" s="2">
        <v>97.4072890418</v>
      </c>
      <c r="D1467" s="2">
        <v>2.48611061135</v>
      </c>
    </row>
    <row r="1468">
      <c r="A1468" s="2">
        <v>6.99820024777</v>
      </c>
      <c r="B1468" s="2">
        <v>1.35535005836</v>
      </c>
      <c r="C1468" s="2">
        <v>134.05666456</v>
      </c>
      <c r="D1468" s="2">
        <v>1.45893915227</v>
      </c>
    </row>
    <row r="1469">
      <c r="A1469" s="2">
        <v>1.00022224797</v>
      </c>
      <c r="B1469" s="2">
        <v>0.499393016031</v>
      </c>
      <c r="C1469" s="2">
        <v>159.125097183</v>
      </c>
      <c r="D1469" s="2">
        <v>4.57719562319</v>
      </c>
    </row>
    <row r="1470">
      <c r="A1470" s="2">
        <v>7.89748609573</v>
      </c>
      <c r="B1470" s="2">
        <v>1.76529232507</v>
      </c>
      <c r="C1470" s="2">
        <v>90.6568302289</v>
      </c>
      <c r="D1470" s="2">
        <v>1.95077278071</v>
      </c>
    </row>
    <row r="1471">
      <c r="A1471" s="2">
        <v>0.94671685275</v>
      </c>
      <c r="B1471" s="2">
        <v>0.603944427921</v>
      </c>
      <c r="C1471" s="2">
        <v>146.126142365</v>
      </c>
      <c r="D1471" s="2">
        <v>2.31303564989</v>
      </c>
    </row>
    <row r="1472">
      <c r="A1472" s="2">
        <v>0.718211288445</v>
      </c>
      <c r="B1472" s="2">
        <v>0.669737937749</v>
      </c>
      <c r="C1472" s="2">
        <v>96.6422135474</v>
      </c>
      <c r="D1472" s="2">
        <v>2.33260546003</v>
      </c>
    </row>
    <row r="1473">
      <c r="A1473" s="2">
        <v>6.99820024777</v>
      </c>
      <c r="B1473" s="2">
        <v>1.18799600293</v>
      </c>
      <c r="C1473" s="2">
        <v>135.696334099</v>
      </c>
      <c r="D1473" s="2">
        <v>1.51886581482</v>
      </c>
    </row>
    <row r="1474">
      <c r="A1474" s="2">
        <v>1.00022224797</v>
      </c>
      <c r="B1474" s="2">
        <v>0.450866011725</v>
      </c>
      <c r="C1474" s="2">
        <v>158.58719066</v>
      </c>
      <c r="D1474" s="2">
        <v>4.75421148894</v>
      </c>
    </row>
    <row r="1475">
      <c r="A1475" s="2">
        <v>7.89748609573</v>
      </c>
      <c r="B1475" s="2">
        <v>1.58914726746</v>
      </c>
      <c r="C1475" s="2">
        <v>92.3261068355</v>
      </c>
      <c r="D1475" s="2">
        <v>1.94935750788</v>
      </c>
    </row>
    <row r="1476">
      <c r="A1476" s="2">
        <v>0.94671685275</v>
      </c>
      <c r="B1476" s="2">
        <v>0.578150384052</v>
      </c>
      <c r="C1476" s="2">
        <v>141.334466072</v>
      </c>
      <c r="D1476" s="2">
        <v>2.29978899152</v>
      </c>
    </row>
    <row r="1477">
      <c r="A1477" s="2">
        <v>0.711047420988</v>
      </c>
      <c r="B1477" s="2">
        <v>0.669737937749</v>
      </c>
      <c r="C1477" s="2">
        <v>97.7134115496</v>
      </c>
      <c r="D1477" s="2">
        <v>2.21560633525</v>
      </c>
    </row>
    <row r="1478">
      <c r="A1478" s="2">
        <v>6.68911801276</v>
      </c>
      <c r="B1478" s="2">
        <v>1.18799600293</v>
      </c>
      <c r="C1478" s="2">
        <v>137.69809609</v>
      </c>
      <c r="D1478" s="2">
        <v>1.58368340371</v>
      </c>
    </row>
    <row r="1479">
      <c r="A1479" s="2">
        <v>0.88945156521</v>
      </c>
      <c r="B1479" s="2">
        <v>0.450866011725</v>
      </c>
      <c r="C1479" s="2">
        <v>153.723664876</v>
      </c>
      <c r="D1479" s="2">
        <v>4.7720606286</v>
      </c>
    </row>
    <row r="1480">
      <c r="A1480" s="2">
        <v>7.27356364258</v>
      </c>
      <c r="B1480" s="2">
        <v>1.58914726746</v>
      </c>
      <c r="C1480" s="2">
        <v>93.5502110547</v>
      </c>
      <c r="D1480" s="2">
        <v>2.00817165031</v>
      </c>
    </row>
    <row r="1481">
      <c r="A1481" s="2">
        <v>0.96256285964</v>
      </c>
      <c r="B1481" s="2">
        <v>0.578150384052</v>
      </c>
      <c r="C1481" s="2">
        <v>139.574512567</v>
      </c>
      <c r="D1481" s="2">
        <v>2.30854502464</v>
      </c>
    </row>
    <row r="1482">
      <c r="A1482" s="2">
        <v>0.8236058908</v>
      </c>
      <c r="B1482" s="2">
        <v>0.568740206926</v>
      </c>
      <c r="C1482" s="2">
        <v>101.133841543</v>
      </c>
      <c r="D1482" s="2">
        <v>2.17974482913</v>
      </c>
    </row>
    <row r="1483">
      <c r="A1483" s="2">
        <v>6.52321877595</v>
      </c>
      <c r="B1483" s="2">
        <v>1.09929805149</v>
      </c>
      <c r="C1483" s="2">
        <v>138.190666416</v>
      </c>
      <c r="D1483" s="2">
        <v>1.61541285019</v>
      </c>
    </row>
    <row r="1484">
      <c r="A1484" s="2">
        <v>0.873156773905</v>
      </c>
      <c r="B1484" s="2">
        <v>0.337914870018</v>
      </c>
      <c r="C1484" s="2">
        <v>145.528851289</v>
      </c>
      <c r="D1484" s="2">
        <v>4.59262419555</v>
      </c>
    </row>
    <row r="1485">
      <c r="A1485" s="2">
        <v>6.88502456298</v>
      </c>
      <c r="B1485" s="2">
        <v>1.20312889193</v>
      </c>
      <c r="C1485" s="2">
        <v>94.0841771306</v>
      </c>
      <c r="D1485" s="2">
        <v>2.12579187472</v>
      </c>
    </row>
    <row r="1486">
      <c r="A1486" s="2">
        <v>0.923785253768</v>
      </c>
      <c r="B1486" s="2">
        <v>0.513186406104</v>
      </c>
      <c r="C1486" s="2">
        <v>139.243917201</v>
      </c>
      <c r="D1486" s="2">
        <v>2.3808115376</v>
      </c>
    </row>
    <row r="1487">
      <c r="A1487" s="2">
        <v>0.8236058908</v>
      </c>
      <c r="B1487" s="2">
        <v>0.568740206926</v>
      </c>
      <c r="C1487" s="2">
        <v>105.787267177</v>
      </c>
      <c r="D1487" s="2">
        <v>2.23352250346</v>
      </c>
    </row>
    <row r="1488">
      <c r="A1488" s="2">
        <v>6.52321877595</v>
      </c>
      <c r="B1488" s="2">
        <v>1.09929805149</v>
      </c>
      <c r="C1488" s="2">
        <v>135.98738022</v>
      </c>
      <c r="D1488" s="2">
        <v>1.62740624422</v>
      </c>
    </row>
    <row r="1489">
      <c r="A1489" s="2">
        <v>0.873156773905</v>
      </c>
      <c r="B1489" s="2">
        <v>0.337914870018</v>
      </c>
      <c r="C1489" s="2">
        <v>135.221849214</v>
      </c>
      <c r="D1489" s="2">
        <v>4.29181612609</v>
      </c>
    </row>
    <row r="1490">
      <c r="A1490" s="2">
        <v>6.88502456298</v>
      </c>
      <c r="B1490" s="2">
        <v>1.20312889193</v>
      </c>
      <c r="C1490" s="2">
        <v>94.2906863806</v>
      </c>
      <c r="D1490" s="2">
        <v>2.26565288811</v>
      </c>
    </row>
    <row r="1491">
      <c r="A1491" s="2">
        <v>0.923785253768</v>
      </c>
      <c r="B1491" s="2">
        <v>0.513186406104</v>
      </c>
      <c r="C1491" s="2">
        <v>137.67980992</v>
      </c>
      <c r="D1491" s="2">
        <v>2.53079813384</v>
      </c>
    </row>
    <row r="1492">
      <c r="A1492" s="2">
        <v>1.01994109529</v>
      </c>
      <c r="B1492" s="2">
        <v>0.617524136001</v>
      </c>
      <c r="C1492" s="2">
        <v>111.113030795</v>
      </c>
      <c r="D1492" s="2">
        <v>2.33701749832</v>
      </c>
    </row>
    <row r="1493">
      <c r="A1493" s="2">
        <v>7.48559037027</v>
      </c>
      <c r="B1493" s="2">
        <v>1.1192783901</v>
      </c>
      <c r="C1493" s="2">
        <v>131.644228292</v>
      </c>
      <c r="D1493" s="2">
        <v>1.64290641245</v>
      </c>
    </row>
    <row r="1494">
      <c r="A1494" s="2">
        <v>0.909139029022</v>
      </c>
      <c r="B1494" s="2">
        <v>0.297670283207</v>
      </c>
      <c r="C1494" s="2">
        <v>124.743335106</v>
      </c>
      <c r="D1494" s="2">
        <v>3.99798442997</v>
      </c>
    </row>
    <row r="1495">
      <c r="A1495" s="2">
        <v>6.08169454591</v>
      </c>
      <c r="B1495" s="2">
        <v>1.06435672247</v>
      </c>
      <c r="C1495" s="2">
        <v>95.0776663629</v>
      </c>
      <c r="D1495" s="2">
        <v>2.38399233227</v>
      </c>
    </row>
    <row r="1496">
      <c r="A1496" s="2">
        <v>0.78068822281</v>
      </c>
      <c r="B1496" s="2">
        <v>0.490870994954</v>
      </c>
      <c r="C1496" s="2">
        <v>133.025794469</v>
      </c>
      <c r="D1496" s="2">
        <v>2.74548990952</v>
      </c>
    </row>
    <row r="1497">
      <c r="A1497" s="2">
        <v>1.09352197472</v>
      </c>
      <c r="B1497" s="2">
        <v>0.725565014953</v>
      </c>
      <c r="C1497" s="2">
        <v>116.066940575</v>
      </c>
      <c r="D1497" s="2">
        <v>2.4598710675</v>
      </c>
    </row>
    <row r="1498">
      <c r="A1498" s="2">
        <v>8.1163047033</v>
      </c>
      <c r="B1498" s="2">
        <v>1.13624266981</v>
      </c>
      <c r="C1498" s="2">
        <v>126.854471557</v>
      </c>
      <c r="D1498" s="2">
        <v>1.68484731091</v>
      </c>
    </row>
    <row r="1499">
      <c r="A1499" s="2">
        <v>0.92898293978</v>
      </c>
      <c r="B1499" s="2">
        <v>0.277118662564</v>
      </c>
      <c r="C1499" s="2">
        <v>116.511620772</v>
      </c>
      <c r="D1499" s="2">
        <v>3.83751396501</v>
      </c>
    </row>
    <row r="1500">
      <c r="A1500" s="2">
        <v>5.73422005584</v>
      </c>
      <c r="B1500" s="2">
        <v>0.981689923032</v>
      </c>
      <c r="C1500" s="2">
        <v>97.7095020743</v>
      </c>
      <c r="D1500" s="2">
        <v>2.43946442203</v>
      </c>
    </row>
    <row r="1501">
      <c r="A1501" s="2">
        <v>0.721992785723</v>
      </c>
      <c r="B1501" s="2">
        <v>0.483617672267</v>
      </c>
      <c r="C1501" s="2">
        <v>124.61399028</v>
      </c>
      <c r="D1501" s="2">
        <v>2.98949985537</v>
      </c>
    </row>
    <row r="1502">
      <c r="A1502" s="2">
        <v>1.09352197472</v>
      </c>
      <c r="B1502" s="2">
        <v>0.877736464501</v>
      </c>
      <c r="C1502" s="2">
        <v>119.748817964</v>
      </c>
      <c r="D1502" s="2">
        <v>2.57433160796</v>
      </c>
    </row>
    <row r="1503">
      <c r="A1503" s="2">
        <v>8.1163047033</v>
      </c>
      <c r="B1503" s="2">
        <v>1.12635050521</v>
      </c>
      <c r="C1503" s="2">
        <v>123.856869084</v>
      </c>
      <c r="D1503" s="2">
        <v>1.76226965127</v>
      </c>
    </row>
    <row r="1504">
      <c r="A1504" s="2">
        <v>0.92898293978</v>
      </c>
      <c r="B1504" s="2">
        <v>0.27280992195</v>
      </c>
      <c r="C1504" s="2">
        <v>111.963848084</v>
      </c>
      <c r="D1504" s="2">
        <v>3.82636107758</v>
      </c>
    </row>
    <row r="1505">
      <c r="A1505" s="2">
        <v>5.73422005584</v>
      </c>
      <c r="B1505" s="2">
        <v>0.954627311105</v>
      </c>
      <c r="C1505" s="2">
        <v>102.25550192</v>
      </c>
      <c r="D1505" s="2">
        <v>2.44514643407</v>
      </c>
    </row>
    <row r="1506">
      <c r="A1506" s="2">
        <v>0.721992785723</v>
      </c>
      <c r="B1506" s="2">
        <v>0.53376889141</v>
      </c>
      <c r="C1506" s="2">
        <v>114.680760749</v>
      </c>
      <c r="D1506" s="2">
        <v>3.23500964162</v>
      </c>
    </row>
    <row r="1507">
      <c r="A1507" s="2">
        <v>1.10795370779</v>
      </c>
      <c r="B1507" s="2">
        <v>1.04291907907</v>
      </c>
      <c r="C1507" s="2">
        <v>121.196825344</v>
      </c>
      <c r="D1507" s="2">
        <v>2.66793623757</v>
      </c>
    </row>
    <row r="1508">
      <c r="A1508" s="2">
        <v>8.49001309321</v>
      </c>
      <c r="B1508" s="2">
        <v>1.10629697834</v>
      </c>
      <c r="C1508" s="2">
        <v>123.275751438</v>
      </c>
      <c r="D1508" s="2">
        <v>1.8532172724</v>
      </c>
    </row>
    <row r="1509">
      <c r="A1509" s="2">
        <v>0.917207031671</v>
      </c>
      <c r="B1509" s="2">
        <v>0.278867095018</v>
      </c>
      <c r="C1509" s="2">
        <v>110.257108615</v>
      </c>
      <c r="D1509" s="2">
        <v>3.91533434465</v>
      </c>
    </row>
    <row r="1510">
      <c r="A1510" s="2">
        <v>5.38006391676</v>
      </c>
      <c r="B1510" s="2">
        <v>0.954627311105</v>
      </c>
      <c r="C1510" s="2">
        <v>107.702271287</v>
      </c>
      <c r="D1510" s="2">
        <v>2.38037873409</v>
      </c>
    </row>
    <row r="1511">
      <c r="A1511" s="2">
        <v>0.6879699029</v>
      </c>
      <c r="B1511" s="2">
        <v>0.53376889141</v>
      </c>
      <c r="C1511" s="2">
        <v>106.234597297</v>
      </c>
      <c r="D1511" s="2">
        <v>3.40074418195</v>
      </c>
    </row>
    <row r="1512">
      <c r="A1512" s="2">
        <v>1.06239264153</v>
      </c>
      <c r="B1512" s="2">
        <v>1.19229448105</v>
      </c>
      <c r="C1512" s="2">
        <v>119.449661759</v>
      </c>
      <c r="D1512" s="2">
        <v>2.73275567829</v>
      </c>
    </row>
    <row r="1513">
      <c r="A1513" s="2">
        <v>8.36353164886</v>
      </c>
      <c r="B1513" s="2">
        <v>1.10911668508</v>
      </c>
      <c r="C1513" s="2">
        <v>123.666913694</v>
      </c>
      <c r="D1513" s="2">
        <v>1.91948463566</v>
      </c>
    </row>
    <row r="1514">
      <c r="A1514" s="2">
        <v>0.868503397099</v>
      </c>
      <c r="B1514" s="2">
        <v>0.289179347151</v>
      </c>
      <c r="C1514" s="2">
        <v>109.651362185</v>
      </c>
      <c r="D1514" s="2">
        <v>4.02936961305</v>
      </c>
    </row>
    <row r="1515">
      <c r="A1515" s="2">
        <v>4.99471853454</v>
      </c>
      <c r="B1515" s="2">
        <v>0.970841507991</v>
      </c>
      <c r="C1515" s="2">
        <v>112.115584157</v>
      </c>
      <c r="D1515" s="2">
        <v>2.28524219286</v>
      </c>
    </row>
    <row r="1516">
      <c r="A1516" s="2">
        <v>0.690380062612</v>
      </c>
      <c r="B1516" s="2">
        <v>0.587582172334</v>
      </c>
      <c r="C1516" s="2">
        <v>102.515603301</v>
      </c>
      <c r="D1516" s="2">
        <v>3.47132449336</v>
      </c>
    </row>
    <row r="1517">
      <c r="A1517" s="2">
        <v>0.972337544087</v>
      </c>
      <c r="B1517" s="2">
        <v>1.29389346609</v>
      </c>
      <c r="C1517" s="2">
        <v>114.886528264</v>
      </c>
      <c r="D1517" s="2">
        <v>2.75506362093</v>
      </c>
    </row>
    <row r="1518">
      <c r="A1518" s="2">
        <v>7.65168383945</v>
      </c>
      <c r="B1518" s="2">
        <v>1.17167811294</v>
      </c>
      <c r="C1518" s="2">
        <v>124.26306238</v>
      </c>
      <c r="D1518" s="2">
        <v>1.94277843173</v>
      </c>
    </row>
    <row r="1519">
      <c r="A1519" s="2">
        <v>0.782383874975</v>
      </c>
      <c r="B1519" s="2">
        <v>0.30372537973</v>
      </c>
      <c r="C1519" s="2">
        <v>103.831419723</v>
      </c>
      <c r="D1519" s="2">
        <v>4.11725157466</v>
      </c>
    </row>
    <row r="1520">
      <c r="A1520" s="2">
        <v>4.57748554734</v>
      </c>
      <c r="B1520" s="2">
        <v>0.986639213603</v>
      </c>
      <c r="C1520" s="2">
        <v>111.990292266</v>
      </c>
      <c r="D1520" s="2">
        <v>2.18613074183</v>
      </c>
    </row>
    <row r="1521">
      <c r="A1521" s="2">
        <v>0.723083695771</v>
      </c>
      <c r="B1521" s="2">
        <v>0.65166167337</v>
      </c>
      <c r="C1521" s="2">
        <v>109.907163854</v>
      </c>
      <c r="D1521" s="2">
        <v>3.4360747305</v>
      </c>
    </row>
    <row r="1522">
      <c r="A1522" s="2">
        <v>0.866825005287</v>
      </c>
      <c r="B1522" s="2">
        <v>1.31324630491</v>
      </c>
      <c r="C1522" s="2">
        <v>108.761670909</v>
      </c>
      <c r="D1522" s="2">
        <v>2.73497999252</v>
      </c>
    </row>
    <row r="1523">
      <c r="A1523" s="2">
        <v>6.48660938604</v>
      </c>
      <c r="B1523" s="2">
        <v>1.30002443254</v>
      </c>
      <c r="C1523" s="2">
        <v>124.260089501</v>
      </c>
      <c r="D1523" s="2">
        <v>1.92958813688</v>
      </c>
    </row>
    <row r="1524">
      <c r="A1524" s="2">
        <v>0.671902608921</v>
      </c>
      <c r="B1524" s="2">
        <v>0.319787888041</v>
      </c>
      <c r="C1524" s="2">
        <v>103.831419723</v>
      </c>
      <c r="D1524" s="2">
        <v>4.1818531311</v>
      </c>
    </row>
    <row r="1525">
      <c r="A1525" s="2">
        <v>4.19346857455</v>
      </c>
      <c r="B1525" s="2">
        <v>0.984178043744</v>
      </c>
      <c r="C1525" s="2">
        <v>111.990292266</v>
      </c>
      <c r="D1525" s="2">
        <v>2.09680687287</v>
      </c>
    </row>
    <row r="1526">
      <c r="A1526" s="2">
        <v>0.769743251375</v>
      </c>
      <c r="B1526" s="2">
        <v>0.711260199153</v>
      </c>
      <c r="C1526" s="2">
        <v>109.907163854</v>
      </c>
      <c r="D1526" s="2">
        <v>3.31189410011</v>
      </c>
    </row>
    <row r="1527">
      <c r="A1527" s="2">
        <v>0.787022430368</v>
      </c>
      <c r="B1527" s="2">
        <v>1.25953468322</v>
      </c>
      <c r="C1527" s="2">
        <v>103.873076034</v>
      </c>
      <c r="D1527" s="2">
        <v>2.73497999252</v>
      </c>
    </row>
    <row r="1528">
      <c r="A1528" s="2">
        <v>5.16274360252</v>
      </c>
      <c r="B1528" s="2">
        <v>1.49406293245</v>
      </c>
      <c r="C1528" s="2">
        <v>125.685651153</v>
      </c>
      <c r="D1528" s="2">
        <v>1.92958813688</v>
      </c>
    </row>
    <row r="1529">
      <c r="A1529" s="2">
        <v>0.565955429253</v>
      </c>
      <c r="B1529" s="2">
        <v>0.339238690119</v>
      </c>
      <c r="C1529" s="2">
        <v>99.4794721027</v>
      </c>
      <c r="D1529" s="2">
        <v>4.1818531311</v>
      </c>
    </row>
    <row r="1530">
      <c r="A1530" s="2">
        <v>3.9456487504</v>
      </c>
      <c r="B1530" s="2">
        <v>0.967635983373</v>
      </c>
      <c r="C1530" s="2">
        <v>103.815237305</v>
      </c>
      <c r="D1530" s="2">
        <v>2.09680687287</v>
      </c>
    </row>
    <row r="1531">
      <c r="A1531" s="2">
        <v>0.814522603729</v>
      </c>
      <c r="B1531" s="2">
        <v>0.763403178638</v>
      </c>
      <c r="C1531" s="2">
        <v>122.278194325</v>
      </c>
      <c r="D1531" s="2">
        <v>3.31189410011</v>
      </c>
    </row>
    <row r="1532">
      <c r="A1532" s="2">
        <v>0.755800258947</v>
      </c>
      <c r="B1532" s="2">
        <v>1.15340552521</v>
      </c>
      <c r="C1532" s="2">
        <v>102.026673892</v>
      </c>
      <c r="D1532" s="2">
        <v>2.61268172315</v>
      </c>
    </row>
    <row r="1533">
      <c r="A1533" s="2">
        <v>4.00873283264</v>
      </c>
      <c r="B1533" s="2">
        <v>1.73968922344</v>
      </c>
      <c r="C1533" s="2">
        <v>131.944618501</v>
      </c>
      <c r="D1533" s="2">
        <v>1.95447990172</v>
      </c>
    </row>
    <row r="1534">
      <c r="A1534" s="2">
        <v>0.488627252109</v>
      </c>
      <c r="B1534" s="2">
        <v>0.361931159501</v>
      </c>
      <c r="C1534" s="2">
        <v>99.4794721027</v>
      </c>
      <c r="D1534" s="2">
        <v>4.33904855253</v>
      </c>
    </row>
    <row r="1535">
      <c r="A1535" s="2">
        <v>3.9186247154</v>
      </c>
      <c r="B1535" s="2">
        <v>0.945985569747</v>
      </c>
      <c r="C1535" s="2">
        <v>102.149164391</v>
      </c>
      <c r="D1535" s="2">
        <v>2.02252000219</v>
      </c>
    </row>
    <row r="1536">
      <c r="A1536" s="2">
        <v>0.845176543218</v>
      </c>
      <c r="B1536" s="2">
        <v>0.799775390081</v>
      </c>
      <c r="C1536" s="2">
        <v>123.534218129</v>
      </c>
      <c r="D1536" s="2">
        <v>3.00961270655</v>
      </c>
    </row>
    <row r="1537">
      <c r="A1537" s="2">
        <v>0.767560658767</v>
      </c>
      <c r="B1537" s="2">
        <v>1.03500943686</v>
      </c>
      <c r="C1537" s="2">
        <v>114.950217461</v>
      </c>
      <c r="D1537" s="2">
        <v>2.61268172315</v>
      </c>
    </row>
    <row r="1538">
      <c r="A1538" s="2">
        <v>3.26727938333</v>
      </c>
      <c r="B1538" s="2">
        <v>2.0159416831</v>
      </c>
      <c r="C1538" s="2">
        <v>161.713708636</v>
      </c>
      <c r="D1538" s="2">
        <v>2.03034345618</v>
      </c>
    </row>
    <row r="1539">
      <c r="A1539" s="2">
        <v>0.44406087631</v>
      </c>
      <c r="B1539" s="2">
        <v>0.386532043813</v>
      </c>
      <c r="C1539" s="2">
        <v>123.20242809</v>
      </c>
      <c r="D1539" s="2">
        <v>4.45618220145</v>
      </c>
    </row>
    <row r="1540">
      <c r="A1540" s="2">
        <v>4.14218036514</v>
      </c>
      <c r="B1540" s="2">
        <v>0.952116640028</v>
      </c>
      <c r="C1540" s="2">
        <v>103.684677627</v>
      </c>
      <c r="D1540" s="2">
        <v>2.02638361207</v>
      </c>
    </row>
    <row r="1541">
      <c r="A1541" s="2">
        <v>0.845539644603</v>
      </c>
      <c r="B1541" s="2">
        <v>0.830064061923</v>
      </c>
      <c r="C1541" s="2">
        <v>119.705300465</v>
      </c>
      <c r="D1541" s="2">
        <v>2.95330824689</v>
      </c>
    </row>
    <row r="1542">
      <c r="A1542" s="2">
        <v>0.80870475095</v>
      </c>
      <c r="B1542" s="2">
        <v>0.947266957823</v>
      </c>
      <c r="C1542" s="2">
        <v>130.271470087</v>
      </c>
      <c r="D1542" s="2">
        <v>2.55222075759</v>
      </c>
    </row>
    <row r="1543">
      <c r="A1543" s="2">
        <v>2.98990182483</v>
      </c>
      <c r="B1543" s="2">
        <v>2.28959434672</v>
      </c>
      <c r="C1543" s="2">
        <v>179.474313647</v>
      </c>
      <c r="D1543" s="2">
        <v>2.03034345618</v>
      </c>
    </row>
    <row r="1544">
      <c r="A1544" s="2">
        <v>0.439560614231</v>
      </c>
      <c r="B1544" s="2">
        <v>0.407899579392</v>
      </c>
      <c r="C1544" s="2">
        <v>142.83993399</v>
      </c>
      <c r="D1544" s="2">
        <v>4.45618220145</v>
      </c>
    </row>
    <row r="1545">
      <c r="A1545" s="2">
        <v>4.54534422185</v>
      </c>
      <c r="B1545" s="2">
        <v>1.00881019955</v>
      </c>
      <c r="C1545" s="2">
        <v>108.012549824</v>
      </c>
      <c r="D1545" s="2">
        <v>2.04237539946</v>
      </c>
    </row>
    <row r="1546">
      <c r="A1546" s="2">
        <v>0.814789057839</v>
      </c>
      <c r="B1546" s="2">
        <v>0.856210433121</v>
      </c>
      <c r="C1546" s="2">
        <v>111.631129906</v>
      </c>
      <c r="D1546" s="2">
        <v>2.97801072448</v>
      </c>
    </row>
    <row r="1547">
      <c r="A1547" s="2">
        <v>0.845620509917</v>
      </c>
      <c r="B1547" s="2">
        <v>0.905057443445</v>
      </c>
      <c r="C1547" s="2">
        <v>150.434754905</v>
      </c>
      <c r="D1547" s="2">
        <v>2.51211431335</v>
      </c>
    </row>
    <row r="1548">
      <c r="A1548" s="2">
        <v>3.39026343236</v>
      </c>
      <c r="B1548" s="2">
        <v>2.52843366199</v>
      </c>
      <c r="C1548" s="2">
        <v>192.042217302</v>
      </c>
      <c r="D1548" s="2">
        <v>2.12061247393</v>
      </c>
    </row>
    <row r="1549">
      <c r="A1549" s="2">
        <v>0.480814311215</v>
      </c>
      <c r="B1549" s="2">
        <v>0.419331220973</v>
      </c>
      <c r="C1549" s="2">
        <v>158.909123695</v>
      </c>
      <c r="D1549" s="2">
        <v>4.58964673561</v>
      </c>
    </row>
    <row r="1550">
      <c r="A1550" s="2">
        <v>5.39874829531</v>
      </c>
      <c r="B1550" s="2">
        <v>1.1071512465</v>
      </c>
      <c r="C1550" s="2">
        <v>113.459051727</v>
      </c>
      <c r="D1550" s="2">
        <v>2.04237539946</v>
      </c>
    </row>
    <row r="1551">
      <c r="A1551" s="2">
        <v>0.678219419111</v>
      </c>
      <c r="B1551" s="2">
        <v>0.886843199957</v>
      </c>
      <c r="C1551" s="2">
        <v>100.756009002</v>
      </c>
      <c r="D1551" s="2">
        <v>2.97801072448</v>
      </c>
    </row>
    <row r="1552">
      <c r="A1552" s="2">
        <v>0.845620509917</v>
      </c>
      <c r="B1552" s="2">
        <v>0.911056725014</v>
      </c>
      <c r="C1552" s="2">
        <v>150.434754905</v>
      </c>
      <c r="D1552" s="2">
        <v>2.48666250675</v>
      </c>
    </row>
    <row r="1553">
      <c r="A1553" s="2">
        <v>3.39026343236</v>
      </c>
      <c r="B1553" s="2">
        <v>2.6904915121</v>
      </c>
      <c r="C1553" s="2">
        <v>192.042217302</v>
      </c>
      <c r="D1553" s="2">
        <v>2.19271571442</v>
      </c>
    </row>
    <row r="1554">
      <c r="A1554" s="2">
        <v>0.480814311215</v>
      </c>
      <c r="B1554" s="2">
        <v>0.412621551023</v>
      </c>
      <c r="C1554" s="2">
        <v>158.909123695</v>
      </c>
      <c r="D1554" s="2">
        <v>4.72084082045</v>
      </c>
    </row>
    <row r="1555">
      <c r="A1555" s="2">
        <v>5.39874829531</v>
      </c>
      <c r="B1555" s="2">
        <v>1.2256831131</v>
      </c>
      <c r="C1555" s="2">
        <v>113.459051727</v>
      </c>
      <c r="D1555" s="2">
        <v>2.02842566848</v>
      </c>
    </row>
    <row r="1556">
      <c r="A1556" s="2">
        <v>0.678219419111</v>
      </c>
      <c r="B1556" s="2">
        <v>0.918415191248</v>
      </c>
      <c r="C1556" s="2">
        <v>100.756009002</v>
      </c>
      <c r="D1556" s="2">
        <v>3.01619811645</v>
      </c>
    </row>
    <row r="1557">
      <c r="A1557" s="2">
        <v>0.753877549587</v>
      </c>
      <c r="B1557" s="2">
        <v>0.973994877463</v>
      </c>
      <c r="C1557" s="2">
        <v>195.045248707</v>
      </c>
      <c r="D1557" s="2">
        <v>2.49161895142</v>
      </c>
    </row>
    <row r="1558">
      <c r="A1558" s="2">
        <v>4.40454713637</v>
      </c>
      <c r="B1558" s="2">
        <v>2.74473762051</v>
      </c>
      <c r="C1558" s="2">
        <v>190.86133144</v>
      </c>
      <c r="D1558" s="2">
        <v>2.220425044</v>
      </c>
    </row>
    <row r="1559">
      <c r="A1559" s="2">
        <v>0.485159350874</v>
      </c>
      <c r="B1559" s="2">
        <v>0.390570664755</v>
      </c>
      <c r="C1559" s="2">
        <v>162.6385478</v>
      </c>
      <c r="D1559" s="2">
        <v>4.83870918962</v>
      </c>
    </row>
    <row r="1560">
      <c r="A1560" s="2">
        <v>5.72280385786</v>
      </c>
      <c r="B1560" s="2">
        <v>1.32018781928</v>
      </c>
      <c r="C1560" s="2">
        <v>126.066366043</v>
      </c>
      <c r="D1560" s="2">
        <v>1.98090205989</v>
      </c>
    </row>
    <row r="1561">
      <c r="A1561" s="2">
        <v>0.540241847138</v>
      </c>
      <c r="B1561" s="2">
        <v>0.958507355014</v>
      </c>
      <c r="C1561" s="2">
        <v>82.1785974085</v>
      </c>
      <c r="D1561" s="2">
        <v>3.03713362535</v>
      </c>
    </row>
    <row r="1562">
      <c r="A1562" s="2">
        <v>0.753877549587</v>
      </c>
      <c r="B1562" s="2">
        <v>1.07500461385</v>
      </c>
      <c r="C1562" s="2">
        <v>211.626684148</v>
      </c>
      <c r="D1562" s="2">
        <v>2.53891563762</v>
      </c>
    </row>
    <row r="1563">
      <c r="A1563" s="2">
        <v>4.40454713637</v>
      </c>
      <c r="B1563" s="2">
        <v>2.68730460333</v>
      </c>
      <c r="C1563" s="2">
        <v>179.002372935</v>
      </c>
      <c r="D1563" s="2">
        <v>2.23661311182</v>
      </c>
    </row>
    <row r="1564">
      <c r="A1564" s="2">
        <v>0.485159350874</v>
      </c>
      <c r="B1564" s="2">
        <v>0.364015770494</v>
      </c>
      <c r="C1564" s="2">
        <v>150.767624361</v>
      </c>
      <c r="D1564" s="2">
        <v>4.98037636775</v>
      </c>
    </row>
    <row r="1565">
      <c r="A1565" s="2">
        <v>5.72280385786</v>
      </c>
      <c r="B1565" s="2">
        <v>1.36995123422</v>
      </c>
      <c r="C1565" s="2">
        <v>133.227294892</v>
      </c>
      <c r="D1565" s="2">
        <v>1.93373272543</v>
      </c>
    </row>
    <row r="1566">
      <c r="A1566" s="2">
        <v>0.540241847138</v>
      </c>
      <c r="B1566" s="2">
        <v>0.984659247872</v>
      </c>
      <c r="C1566" s="2">
        <v>80.6477178599</v>
      </c>
      <c r="D1566" s="2">
        <v>3.02906612624</v>
      </c>
    </row>
    <row r="1567">
      <c r="A1567" s="2">
        <v>0.69393587162</v>
      </c>
      <c r="B1567" s="2">
        <v>1.18888761812</v>
      </c>
      <c r="C1567" s="2">
        <v>218.647904133</v>
      </c>
      <c r="D1567" s="2">
        <v>2.65399908559</v>
      </c>
    </row>
    <row r="1568">
      <c r="A1568" s="2">
        <v>5.13819668318</v>
      </c>
      <c r="B1568" s="2">
        <v>2.54337699144</v>
      </c>
      <c r="C1568" s="2">
        <v>164.328434534</v>
      </c>
      <c r="D1568" s="2">
        <v>2.28042726217</v>
      </c>
    </row>
    <row r="1569">
      <c r="A1569" s="2">
        <v>0.493658023142</v>
      </c>
      <c r="B1569" s="2">
        <v>0.344643233375</v>
      </c>
      <c r="C1569" s="2">
        <v>135.060152513</v>
      </c>
      <c r="D1569" s="2">
        <v>5.148286527</v>
      </c>
    </row>
    <row r="1570">
      <c r="A1570" s="2">
        <v>5.42747815556</v>
      </c>
      <c r="B1570" s="2">
        <v>1.3807352723</v>
      </c>
      <c r="C1570" s="2">
        <v>140.48042287</v>
      </c>
      <c r="D1570" s="2">
        <v>1.92859670453</v>
      </c>
    </row>
    <row r="1571">
      <c r="A1571" s="2">
        <v>0.469295412684</v>
      </c>
      <c r="B1571" s="2">
        <v>0.994790778799</v>
      </c>
      <c r="C1571" s="2">
        <v>86.3909889433</v>
      </c>
      <c r="D1571" s="2">
        <v>2.99341747126</v>
      </c>
    </row>
    <row r="1572">
      <c r="A1572" s="2">
        <v>0.648555357158</v>
      </c>
      <c r="B1572" s="2">
        <v>1.18888761812</v>
      </c>
      <c r="C1572" s="2">
        <v>214.738511641</v>
      </c>
      <c r="D1572" s="2">
        <v>2.81483600597</v>
      </c>
    </row>
    <row r="1573">
      <c r="A1573" s="2">
        <v>5.9797340818</v>
      </c>
      <c r="B1573" s="2">
        <v>2.54337699144</v>
      </c>
      <c r="C1573" s="2">
        <v>151.168522498</v>
      </c>
      <c r="D1573" s="2">
        <v>2.38212756229</v>
      </c>
    </row>
    <row r="1574">
      <c r="A1574" s="2">
        <v>0.493658023142</v>
      </c>
      <c r="B1574" s="2">
        <v>0.344643233375</v>
      </c>
      <c r="C1574" s="2">
        <v>120.453270627</v>
      </c>
      <c r="D1574" s="2">
        <v>5.33842649008</v>
      </c>
    </row>
    <row r="1575">
      <c r="A1575" s="2">
        <v>5.42747815556</v>
      </c>
      <c r="B1575" s="2">
        <v>1.3807352723</v>
      </c>
      <c r="C1575" s="2">
        <v>146.156385372</v>
      </c>
      <c r="D1575" s="2">
        <v>1.98424846888</v>
      </c>
    </row>
    <row r="1576">
      <c r="A1576" s="2">
        <v>0.469295412684</v>
      </c>
      <c r="B1576" s="2">
        <v>0.994790778799</v>
      </c>
      <c r="C1576" s="2">
        <v>98.7445749514</v>
      </c>
      <c r="D1576" s="2">
        <v>2.95116355524</v>
      </c>
    </row>
    <row r="1577">
      <c r="A1577" s="2">
        <v>0.631621908344</v>
      </c>
      <c r="B1577" s="2">
        <v>1.43833228451</v>
      </c>
      <c r="C1577" s="2">
        <v>201.025208179</v>
      </c>
      <c r="D1577" s="2">
        <v>2.98768170424</v>
      </c>
    </row>
    <row r="1578">
      <c r="A1578" s="2">
        <v>6.77210280127</v>
      </c>
      <c r="B1578" s="2">
        <v>2.22974442688</v>
      </c>
      <c r="C1578" s="2">
        <v>140.490915404</v>
      </c>
      <c r="D1578" s="2">
        <v>2.53115855773</v>
      </c>
    </row>
    <row r="1579">
      <c r="A1579" s="2">
        <v>0.532691154238</v>
      </c>
      <c r="B1579" s="2">
        <v>0.373058420453</v>
      </c>
      <c r="C1579" s="2">
        <v>108.4249839</v>
      </c>
      <c r="D1579" s="2">
        <v>5.5028750214</v>
      </c>
    </row>
    <row r="1580">
      <c r="A1580" s="2">
        <v>5.14998679603</v>
      </c>
      <c r="B1580" s="2">
        <v>1.38250597432</v>
      </c>
      <c r="C1580" s="2">
        <v>148.115449014</v>
      </c>
      <c r="D1580" s="2">
        <v>2.09590164029</v>
      </c>
    </row>
    <row r="1581">
      <c r="A1581" s="2">
        <v>0.466683999642</v>
      </c>
      <c r="B1581" s="2">
        <v>0.965526171128</v>
      </c>
      <c r="C1581" s="2">
        <v>112.798777519</v>
      </c>
      <c r="D1581" s="2">
        <v>2.90750794278</v>
      </c>
    </row>
    <row r="1582">
      <c r="A1582" s="2">
        <v>0.669517639603</v>
      </c>
      <c r="B1582" s="2">
        <v>1.5403997833</v>
      </c>
      <c r="C1582" s="2">
        <v>182.754071867</v>
      </c>
      <c r="D1582" s="2">
        <v>3.13327148821</v>
      </c>
    </row>
    <row r="1583">
      <c r="A1583" s="2">
        <v>7.56359980032</v>
      </c>
      <c r="B1583" s="2">
        <v>2.18031208753</v>
      </c>
      <c r="C1583" s="2">
        <v>131.75670199</v>
      </c>
      <c r="D1583" s="2">
        <v>2.68106877279</v>
      </c>
    </row>
    <row r="1584">
      <c r="A1584" s="2">
        <v>0.664443653377</v>
      </c>
      <c r="B1584" s="2">
        <v>0.423942050957</v>
      </c>
      <c r="C1584" s="2">
        <v>98.853087221</v>
      </c>
      <c r="D1584" s="2">
        <v>5.57965311307</v>
      </c>
    </row>
    <row r="1585">
      <c r="A1585" s="2">
        <v>4.70632350323</v>
      </c>
      <c r="B1585" s="2">
        <v>1.40858054237</v>
      </c>
      <c r="C1585" s="2">
        <v>144.388621739</v>
      </c>
      <c r="D1585" s="2">
        <v>2.22089687543</v>
      </c>
    </row>
    <row r="1586">
      <c r="A1586" s="2">
        <v>0.532527282737</v>
      </c>
      <c r="B1586" s="2">
        <v>0.947056522646</v>
      </c>
      <c r="C1586" s="2">
        <v>124.707993098</v>
      </c>
      <c r="D1586" s="2">
        <v>2.86623452105</v>
      </c>
    </row>
    <row r="1587">
      <c r="A1587" s="2">
        <v>0.704618608245</v>
      </c>
      <c r="B1587" s="2">
        <v>1.5403997833</v>
      </c>
      <c r="C1587" s="2">
        <v>166.317006356</v>
      </c>
      <c r="D1587" s="2">
        <v>3.20271494452</v>
      </c>
    </row>
    <row r="1588">
      <c r="A1588" s="2">
        <v>7.3905732404</v>
      </c>
      <c r="B1588" s="2">
        <v>2.18031208753</v>
      </c>
      <c r="C1588" s="2">
        <v>123.791189764</v>
      </c>
      <c r="D1588" s="2">
        <v>2.76647745072</v>
      </c>
    </row>
    <row r="1589">
      <c r="A1589" s="2">
        <v>0.72254182774</v>
      </c>
      <c r="B1589" s="2">
        <v>0.423942050957</v>
      </c>
      <c r="C1589" s="2">
        <v>89.7369578996</v>
      </c>
      <c r="D1589" s="2">
        <v>5.52503124918</v>
      </c>
    </row>
    <row r="1590">
      <c r="A1590" s="2">
        <v>4.63382695937</v>
      </c>
      <c r="B1590" s="2">
        <v>1.40858054237</v>
      </c>
      <c r="C1590" s="2">
        <v>135.02130475</v>
      </c>
      <c r="D1590" s="2">
        <v>2.29674139072</v>
      </c>
    </row>
    <row r="1591">
      <c r="A1591" s="2">
        <v>0.581737290936</v>
      </c>
      <c r="B1591" s="2">
        <v>0.947056522646</v>
      </c>
      <c r="C1591" s="2">
        <v>130.784822895</v>
      </c>
      <c r="D1591" s="2">
        <v>2.80473828818</v>
      </c>
    </row>
    <row r="1592">
      <c r="A1592" s="2">
        <v>0.737582001585</v>
      </c>
      <c r="B1592" s="2">
        <v>1.6081416815</v>
      </c>
      <c r="C1592" s="2">
        <v>156.357856488</v>
      </c>
      <c r="D1592" s="2">
        <v>3.15434837807</v>
      </c>
    </row>
    <row r="1593">
      <c r="A1593" s="2">
        <v>6.9248258209</v>
      </c>
      <c r="B1593" s="2">
        <v>2.22018001515</v>
      </c>
      <c r="C1593" s="2">
        <v>115.911060422</v>
      </c>
      <c r="D1593" s="2">
        <v>2.74880812247</v>
      </c>
    </row>
    <row r="1594">
      <c r="A1594" s="2">
        <v>0.751337444557</v>
      </c>
      <c r="B1594" s="2">
        <v>0.488957566572</v>
      </c>
      <c r="C1594" s="2">
        <v>80.179411562</v>
      </c>
      <c r="D1594" s="2">
        <v>5.31954343335</v>
      </c>
    </row>
    <row r="1595">
      <c r="A1595" s="2">
        <v>4.66373180079</v>
      </c>
      <c r="B1595" s="2">
        <v>1.45359421628</v>
      </c>
      <c r="C1595" s="2">
        <v>121.582483791</v>
      </c>
      <c r="D1595" s="2">
        <v>2.2790654264</v>
      </c>
    </row>
    <row r="1596">
      <c r="A1596" s="2">
        <v>0.635513024093</v>
      </c>
      <c r="B1596" s="2">
        <v>0.941854074381</v>
      </c>
      <c r="C1596" s="2">
        <v>130.444823671</v>
      </c>
      <c r="D1596" s="2">
        <v>2.72045311988</v>
      </c>
    </row>
    <row r="1597">
      <c r="A1597" s="2">
        <v>0.760021742964</v>
      </c>
      <c r="B1597" s="2">
        <v>1.57514396853</v>
      </c>
      <c r="C1597" s="2">
        <v>153.042266067</v>
      </c>
      <c r="D1597" s="2">
        <v>2.99421863618</v>
      </c>
    </row>
    <row r="1598">
      <c r="A1598" s="2">
        <v>6.35111905108</v>
      </c>
      <c r="B1598" s="2">
        <v>2.29725129621</v>
      </c>
      <c r="C1598" s="2">
        <v>108.323565197</v>
      </c>
      <c r="D1598" s="2">
        <v>2.61657342295</v>
      </c>
    </row>
    <row r="1599">
      <c r="A1599" s="2">
        <v>0.748367086509</v>
      </c>
      <c r="B1599" s="2">
        <v>0.55410171682</v>
      </c>
      <c r="C1599" s="2">
        <v>71.5113072401</v>
      </c>
      <c r="D1599" s="2">
        <v>4.97148712371</v>
      </c>
    </row>
    <row r="1600">
      <c r="A1600" s="2">
        <v>4.70913795761</v>
      </c>
      <c r="B1600" s="2">
        <v>1.50304448374</v>
      </c>
      <c r="C1600" s="2">
        <v>107.424417792</v>
      </c>
      <c r="D1600" s="2">
        <v>2.15642404044</v>
      </c>
    </row>
    <row r="1601">
      <c r="A1601" s="2">
        <v>0.675394812811</v>
      </c>
      <c r="B1601" s="2">
        <v>0.926389678139</v>
      </c>
      <c r="C1601" s="2">
        <v>125.500798487</v>
      </c>
      <c r="D1601" s="2">
        <v>2.59318820916</v>
      </c>
    </row>
    <row r="1602">
      <c r="A1602" s="2">
        <v>0.784352451883</v>
      </c>
      <c r="B1602" s="2">
        <v>1.48533007879</v>
      </c>
      <c r="C1602" s="2">
        <v>153.404265848</v>
      </c>
      <c r="D1602" s="2">
        <v>2.75825289953</v>
      </c>
    </row>
    <row r="1603">
      <c r="A1603" s="2">
        <v>5.82173171502</v>
      </c>
      <c r="B1603" s="2">
        <v>2.33494122005</v>
      </c>
      <c r="C1603" s="2">
        <v>101.926546121</v>
      </c>
      <c r="D1603" s="2">
        <v>2.39640754236</v>
      </c>
    </row>
    <row r="1604">
      <c r="A1604" s="2">
        <v>0.729893533318</v>
      </c>
      <c r="B1604" s="2">
        <v>0.611412681605</v>
      </c>
      <c r="C1604" s="2">
        <v>66.2597758539</v>
      </c>
      <c r="D1604" s="2">
        <v>4.56360513622</v>
      </c>
    </row>
    <row r="1605">
      <c r="A1605" s="2">
        <v>4.6976674737</v>
      </c>
      <c r="B1605" s="2">
        <v>1.5374601015</v>
      </c>
      <c r="C1605" s="2">
        <v>95.8963179126</v>
      </c>
      <c r="D1605" s="2">
        <v>1.9565085381</v>
      </c>
    </row>
    <row r="1606">
      <c r="A1606" s="2">
        <v>0.704909921413</v>
      </c>
      <c r="B1606" s="2">
        <v>0.901834391007</v>
      </c>
      <c r="C1606" s="2">
        <v>118.913279076</v>
      </c>
      <c r="D1606" s="2">
        <v>2.43454619701</v>
      </c>
    </row>
    <row r="1607">
      <c r="A1607" s="2">
        <v>0.825205718046</v>
      </c>
      <c r="B1607" s="2">
        <v>1.34616297623</v>
      </c>
      <c r="C1607" s="2">
        <v>153.755638805</v>
      </c>
      <c r="D1607" s="2">
        <v>2.50405488108</v>
      </c>
    </row>
    <row r="1608">
      <c r="A1608" s="2">
        <v>5.42808961069</v>
      </c>
      <c r="B1608" s="2">
        <v>2.27764222884</v>
      </c>
      <c r="C1608" s="2">
        <v>98.1041558775</v>
      </c>
      <c r="D1608" s="2">
        <v>2.15325615059</v>
      </c>
    </row>
    <row r="1609">
      <c r="A1609" s="2">
        <v>0.716775330317</v>
      </c>
      <c r="B1609" s="2">
        <v>0.64959228226</v>
      </c>
      <c r="C1609" s="2">
        <v>65.6580287036</v>
      </c>
      <c r="D1609" s="2">
        <v>4.1448338842</v>
      </c>
    </row>
    <row r="1610">
      <c r="A1610" s="2">
        <v>4.59011568876</v>
      </c>
      <c r="B1610" s="2">
        <v>1.55541416586</v>
      </c>
      <c r="C1610" s="2">
        <v>88.9454798637</v>
      </c>
      <c r="D1610" s="2">
        <v>1.73445208802</v>
      </c>
    </row>
    <row r="1611">
      <c r="A1611" s="2">
        <v>0.716941423399</v>
      </c>
      <c r="B1611" s="2">
        <v>0.851178676888</v>
      </c>
      <c r="C1611" s="2">
        <v>113.192379931</v>
      </c>
      <c r="D1611" s="2">
        <v>2.24959006198</v>
      </c>
    </row>
    <row r="1612">
      <c r="A1612" s="2">
        <v>0.897015811237</v>
      </c>
      <c r="B1612" s="2">
        <v>1.21246129168</v>
      </c>
      <c r="C1612" s="2">
        <v>149.741783306</v>
      </c>
      <c r="D1612" s="2">
        <v>2.50405488108</v>
      </c>
    </row>
    <row r="1613">
      <c r="A1613" s="2">
        <v>5.14946068526</v>
      </c>
      <c r="B1613" s="2">
        <v>2.10197341953</v>
      </c>
      <c r="C1613" s="2">
        <v>96.9976811314</v>
      </c>
      <c r="D1613" s="2">
        <v>2.15325615059</v>
      </c>
    </row>
    <row r="1614">
      <c r="A1614" s="2">
        <v>0.724585164417</v>
      </c>
      <c r="B1614" s="2">
        <v>0.666915054368</v>
      </c>
      <c r="C1614" s="2">
        <v>71.0242800779</v>
      </c>
      <c r="D1614" s="2">
        <v>4.1448338842</v>
      </c>
    </row>
    <row r="1615">
      <c r="A1615" s="2">
        <v>4.41994691188</v>
      </c>
      <c r="B1615" s="2">
        <v>1.56139674974</v>
      </c>
      <c r="C1615" s="2">
        <v>87.4808035018</v>
      </c>
      <c r="D1615" s="2">
        <v>1.53737258002</v>
      </c>
    </row>
    <row r="1616">
      <c r="A1616" s="2">
        <v>0.720764525683</v>
      </c>
      <c r="B1616" s="2">
        <v>0.777734407398</v>
      </c>
      <c r="C1616" s="2">
        <v>109.395942446</v>
      </c>
      <c r="D1616" s="2">
        <v>2.03526940349</v>
      </c>
    </row>
    <row r="1617">
      <c r="A1617" s="2">
        <v>0.998161458356</v>
      </c>
      <c r="B1617" s="2">
        <v>1.15872722221</v>
      </c>
      <c r="C1617" s="2">
        <v>139.442621904</v>
      </c>
      <c r="D1617" s="2">
        <v>2.21757698198</v>
      </c>
    </row>
    <row r="1618">
      <c r="A1618" s="2">
        <v>4.9924157766</v>
      </c>
      <c r="B1618" s="2">
        <v>1.8383754622</v>
      </c>
      <c r="C1618" s="2">
        <v>98.3838387504</v>
      </c>
      <c r="D1618" s="2">
        <v>1.88628753919</v>
      </c>
    </row>
    <row r="1619">
      <c r="A1619" s="2">
        <v>0.755736661041</v>
      </c>
      <c r="B1619" s="2">
        <v>0.664834543715</v>
      </c>
      <c r="C1619" s="2">
        <v>82.4267759842</v>
      </c>
      <c r="D1619" s="2">
        <v>3.77946588099</v>
      </c>
    </row>
    <row r="1620">
      <c r="A1620" s="2">
        <v>4.26486692971</v>
      </c>
      <c r="B1620" s="2">
        <v>1.58204799328</v>
      </c>
      <c r="C1620" s="2">
        <v>91.3551057017</v>
      </c>
      <c r="D1620" s="2">
        <v>1.53737258002</v>
      </c>
    </row>
    <row r="1621">
      <c r="A1621" s="2">
        <v>0.722247007997</v>
      </c>
      <c r="B1621" s="2">
        <v>0.713907285463</v>
      </c>
      <c r="C1621" s="2">
        <v>107.15961758</v>
      </c>
      <c r="D1621" s="2">
        <v>2.03526940349</v>
      </c>
    </row>
    <row r="1622">
      <c r="A1622" s="2">
        <v>1.11173182924</v>
      </c>
      <c r="B1622" s="2">
        <v>1.12813795436</v>
      </c>
      <c r="C1622" s="2">
        <v>125.065100068</v>
      </c>
      <c r="D1622" s="2">
        <v>1.90731231621</v>
      </c>
    </row>
    <row r="1623">
      <c r="A1623" s="2">
        <v>5.00471129436</v>
      </c>
      <c r="B1623" s="2">
        <v>1.5593471669</v>
      </c>
      <c r="C1623" s="2">
        <v>102.514947919</v>
      </c>
      <c r="D1623" s="2">
        <v>1.56462347399</v>
      </c>
    </row>
    <row r="1624">
      <c r="A1624" s="2">
        <v>0.789988943652</v>
      </c>
      <c r="B1624" s="2">
        <v>0.646121638235</v>
      </c>
      <c r="C1624" s="2">
        <v>98.5962070578</v>
      </c>
      <c r="D1624" s="2">
        <v>3.20330918834</v>
      </c>
    </row>
    <row r="1625">
      <c r="A1625" s="2">
        <v>4.14643349174</v>
      </c>
      <c r="B1625" s="2">
        <v>1.64722343371</v>
      </c>
      <c r="C1625" s="2">
        <v>99.6172012194</v>
      </c>
      <c r="D1625" s="2">
        <v>1.33928332292</v>
      </c>
    </row>
    <row r="1626">
      <c r="A1626" s="2">
        <v>0.727920618813</v>
      </c>
      <c r="B1626" s="2">
        <v>0.64529785672</v>
      </c>
      <c r="C1626" s="2">
        <v>106.038190917</v>
      </c>
      <c r="D1626" s="2">
        <v>1.57165310732</v>
      </c>
    </row>
    <row r="1627">
      <c r="A1627" s="2">
        <v>1.21122981194</v>
      </c>
      <c r="B1627" s="2">
        <v>1.20328593011</v>
      </c>
      <c r="C1627" s="2">
        <v>108.285413603</v>
      </c>
      <c r="D1627" s="2">
        <v>1.92177220246</v>
      </c>
    </row>
    <row r="1628">
      <c r="A1628" s="2">
        <v>5.24415936799</v>
      </c>
      <c r="B1628" s="2">
        <v>1.33949134827</v>
      </c>
      <c r="C1628" s="2">
        <v>108.009097583</v>
      </c>
      <c r="D1628" s="2">
        <v>1.56692674821</v>
      </c>
    </row>
    <row r="1629">
      <c r="A1629" s="2">
        <v>0.810455532866</v>
      </c>
      <c r="B1629" s="2">
        <v>0.620779842834</v>
      </c>
      <c r="C1629" s="2">
        <v>134.180634848</v>
      </c>
      <c r="D1629" s="2">
        <v>2.93313700049</v>
      </c>
    </row>
    <row r="1630">
      <c r="A1630" s="2">
        <v>4.17759837316</v>
      </c>
      <c r="B1630" s="2">
        <v>1.76610208285</v>
      </c>
      <c r="C1630" s="2">
        <v>122.279587482</v>
      </c>
      <c r="D1630" s="2">
        <v>1.34090500309</v>
      </c>
    </row>
    <row r="1631">
      <c r="A1631" s="2">
        <v>0.766323243844</v>
      </c>
      <c r="B1631" s="2">
        <v>0.662019703365</v>
      </c>
      <c r="C1631" s="2">
        <v>102.888375816</v>
      </c>
      <c r="D1631" s="2">
        <v>1.37270215908</v>
      </c>
    </row>
    <row r="1632">
      <c r="A1632" s="2">
        <v>1.26434507536</v>
      </c>
      <c r="B1632" s="2">
        <v>1.30909685523</v>
      </c>
      <c r="C1632" s="2">
        <v>92.7149453898</v>
      </c>
      <c r="D1632" s="2">
        <v>1.92177220246</v>
      </c>
    </row>
    <row r="1633">
      <c r="A1633" s="2">
        <v>5.74516198947</v>
      </c>
      <c r="B1633" s="2">
        <v>1.22128194535</v>
      </c>
      <c r="C1633" s="2">
        <v>113.736080418</v>
      </c>
      <c r="D1633" s="2">
        <v>1.56692674821</v>
      </c>
    </row>
    <row r="1634">
      <c r="A1634" s="2">
        <v>0.798316678461</v>
      </c>
      <c r="B1634" s="2">
        <v>0.59939158808</v>
      </c>
      <c r="C1634" s="2">
        <v>134.180634848</v>
      </c>
      <c r="D1634" s="2">
        <v>2.93313700049</v>
      </c>
    </row>
    <row r="1635">
      <c r="A1635" s="2">
        <v>4.33476715003</v>
      </c>
      <c r="B1635" s="2">
        <v>1.94237297385</v>
      </c>
      <c r="C1635" s="2">
        <v>133.587412987</v>
      </c>
      <c r="D1635" s="2">
        <v>1.34090500309</v>
      </c>
    </row>
    <row r="1636">
      <c r="A1636" s="2">
        <v>0.84326721732</v>
      </c>
      <c r="B1636" s="2">
        <v>0.749550831183</v>
      </c>
      <c r="C1636" s="2">
        <v>99.8275382111</v>
      </c>
      <c r="D1636" s="2">
        <v>1.37270215908</v>
      </c>
    </row>
    <row r="1637">
      <c r="A1637" s="2">
        <v>1.24967845932</v>
      </c>
      <c r="B1637" s="2">
        <v>1.3965576542</v>
      </c>
      <c r="C1637" s="2">
        <v>80.6088572054</v>
      </c>
      <c r="D1637" s="2">
        <v>2.04517451753</v>
      </c>
    </row>
    <row r="1638">
      <c r="A1638" s="2">
        <v>6.39472662151</v>
      </c>
      <c r="B1638" s="2">
        <v>1.20387526114</v>
      </c>
      <c r="C1638" s="2">
        <v>118.718458785</v>
      </c>
      <c r="D1638" s="2">
        <v>1.67591040304</v>
      </c>
    </row>
    <row r="1639">
      <c r="A1639" s="2">
        <v>0.755687505789</v>
      </c>
      <c r="B1639" s="2">
        <v>0.585562834795</v>
      </c>
      <c r="C1639" s="2">
        <v>146.343648725</v>
      </c>
      <c r="D1639" s="2">
        <v>2.66827743187</v>
      </c>
    </row>
    <row r="1640">
      <c r="A1640" s="2">
        <v>4.58480184978</v>
      </c>
      <c r="B1640" s="2">
        <v>2.14434524241</v>
      </c>
      <c r="C1640" s="2">
        <v>133.587412987</v>
      </c>
      <c r="D1640" s="2">
        <v>1.39392975486</v>
      </c>
    </row>
    <row r="1641">
      <c r="A1641" s="2">
        <v>0.959186853103</v>
      </c>
      <c r="B1641" s="2">
        <v>0.906667886302</v>
      </c>
      <c r="C1641" s="2">
        <v>99.8275382111</v>
      </c>
      <c r="D1641" s="2">
        <v>1.22289774189</v>
      </c>
    </row>
    <row r="1642">
      <c r="A1642" s="2">
        <v>1.16118037293</v>
      </c>
      <c r="B1642" s="2">
        <v>1.42590113076</v>
      </c>
      <c r="C1642" s="2">
        <v>73.8368610096</v>
      </c>
      <c r="D1642" s="2">
        <v>2.21515549011</v>
      </c>
    </row>
    <row r="1643">
      <c r="A1643" s="2">
        <v>7.05395990368</v>
      </c>
      <c r="B1643" s="2">
        <v>1.24444585825</v>
      </c>
      <c r="C1643" s="2">
        <v>122.295197869</v>
      </c>
      <c r="D1643" s="2">
        <v>1.85254574754</v>
      </c>
    </row>
    <row r="1644">
      <c r="A1644" s="2">
        <v>0.696369389168</v>
      </c>
      <c r="B1644" s="2">
        <v>0.58211645994</v>
      </c>
      <c r="C1644" s="2">
        <v>150.517311937</v>
      </c>
      <c r="D1644" s="2">
        <v>10.8640114184</v>
      </c>
    </row>
    <row r="1645">
      <c r="A1645" s="2">
        <v>4.84580847062</v>
      </c>
      <c r="B1645" s="2">
        <v>2.31885679339</v>
      </c>
      <c r="C1645" s="2">
        <v>142.271069639</v>
      </c>
      <c r="D1645" s="2">
        <v>1.46998819707</v>
      </c>
    </row>
    <row r="1646">
      <c r="A1646" s="2">
        <v>1.08235523415</v>
      </c>
      <c r="B1646" s="2">
        <v>1.08017483263</v>
      </c>
      <c r="C1646" s="2">
        <v>92.151579857</v>
      </c>
      <c r="D1646" s="2">
        <v>1.22289774189</v>
      </c>
    </row>
    <row r="1647">
      <c r="A1647" s="2">
        <v>1.02159846633</v>
      </c>
      <c r="B1647" s="2">
        <v>1.38694671827</v>
      </c>
      <c r="C1647" s="2">
        <v>74.3584673745</v>
      </c>
      <c r="D1647" s="2">
        <v>2.36156429863</v>
      </c>
    </row>
    <row r="1648">
      <c r="A1648" s="2">
        <v>7.49505915524</v>
      </c>
      <c r="B1648" s="2">
        <v>1.29782004056</v>
      </c>
      <c r="C1648" s="2">
        <v>122.98187405</v>
      </c>
      <c r="D1648" s="2">
        <v>2.04262293633</v>
      </c>
    </row>
    <row r="1649">
      <c r="A1649" s="2">
        <v>0.64566730537</v>
      </c>
      <c r="B1649" s="2">
        <v>0.579283939695</v>
      </c>
      <c r="C1649" s="2">
        <v>137.769572871</v>
      </c>
      <c r="D1649" s="2">
        <v>30.6690326485</v>
      </c>
    </row>
    <row r="1650">
      <c r="A1650" s="2">
        <v>5.04757284049</v>
      </c>
      <c r="B1650" s="2">
        <v>2.42735749922</v>
      </c>
      <c r="C1650" s="2">
        <v>150.556825998</v>
      </c>
      <c r="D1650" s="2">
        <v>1.54072429407</v>
      </c>
    </row>
    <row r="1651">
      <c r="A1651" s="2">
        <v>1.18159854758</v>
      </c>
      <c r="B1651" s="2">
        <v>1.22025660408</v>
      </c>
      <c r="C1651" s="2">
        <v>88.4967920224</v>
      </c>
      <c r="D1651" s="2">
        <v>1.29966251801</v>
      </c>
    </row>
    <row r="1652">
      <c r="A1652" s="2">
        <v>0.691384582794</v>
      </c>
      <c r="B1652" s="2">
        <v>1.30148838642</v>
      </c>
      <c r="C1652" s="2">
        <v>74.3584673745</v>
      </c>
      <c r="D1652" s="2">
        <v>2.41615066414</v>
      </c>
    </row>
    <row r="1653">
      <c r="A1653" s="2">
        <v>7.36107257971</v>
      </c>
      <c r="B1653" s="2">
        <v>1.34093111851</v>
      </c>
      <c r="C1653" s="2">
        <v>122.98187405</v>
      </c>
      <c r="D1653" s="2">
        <v>2.18342078657</v>
      </c>
    </row>
    <row r="1654">
      <c r="A1654" s="2">
        <v>0.637617372374</v>
      </c>
      <c r="B1654" s="2">
        <v>0.576709087767</v>
      </c>
      <c r="C1654" s="2">
        <v>126.913575611</v>
      </c>
      <c r="D1654" s="2">
        <v>90.7177209119</v>
      </c>
    </row>
    <row r="1655">
      <c r="A1655" s="2">
        <v>5.15914763031</v>
      </c>
      <c r="B1655" s="2">
        <v>2.45080021863</v>
      </c>
      <c r="C1655" s="2">
        <v>150.1503394</v>
      </c>
      <c r="D1655" s="2">
        <v>1.59668230314</v>
      </c>
    </row>
    <row r="1656">
      <c r="A1656" s="2">
        <v>1.16473607705</v>
      </c>
      <c r="B1656" s="2">
        <v>1.2812811686</v>
      </c>
      <c r="C1656" s="2">
        <v>86.7832984348</v>
      </c>
      <c r="D1656" s="2">
        <v>1.4683390723</v>
      </c>
    </row>
    <row r="1657">
      <c r="A1657" s="2">
        <v>0.562225936782</v>
      </c>
      <c r="B1657" s="2">
        <v>1.21501076394</v>
      </c>
      <c r="C1657" s="2">
        <v>81.7064397314</v>
      </c>
      <c r="D1657" s="2">
        <v>2.39831832929</v>
      </c>
    </row>
    <row r="1658">
      <c r="A1658" s="2">
        <v>6.86214643912</v>
      </c>
      <c r="B1658" s="2">
        <v>1.39086357594</v>
      </c>
      <c r="C1658" s="2">
        <v>115.989811643</v>
      </c>
      <c r="D1658" s="2">
        <v>2.23492502056</v>
      </c>
    </row>
    <row r="1659">
      <c r="A1659" s="2">
        <v>0.699538957025</v>
      </c>
      <c r="B1659" s="2">
        <v>0.565217826119</v>
      </c>
      <c r="C1659" s="2">
        <v>118.858731724</v>
      </c>
      <c r="D1659" s="2">
        <v>212.812354079</v>
      </c>
    </row>
    <row r="1660">
      <c r="A1660" s="2">
        <v>5.07558943746</v>
      </c>
      <c r="B1660" s="2">
        <v>2.37806454428</v>
      </c>
      <c r="C1660" s="2">
        <v>147.246232401</v>
      </c>
      <c r="D1660" s="2">
        <v>1.63926851623</v>
      </c>
    </row>
    <row r="1661">
      <c r="A1661" s="2">
        <v>1.04063087351</v>
      </c>
      <c r="B1661" s="2">
        <v>1.25291472145</v>
      </c>
      <c r="C1661" s="2">
        <v>87.6164386255</v>
      </c>
      <c r="D1661" s="2">
        <v>1.70018594147</v>
      </c>
    </row>
    <row r="1662">
      <c r="A1662" s="2">
        <v>0.477459563517</v>
      </c>
      <c r="B1662" s="2">
        <v>1.15555979254</v>
      </c>
      <c r="C1662" s="2">
        <v>84.0014351486</v>
      </c>
      <c r="D1662" s="2">
        <v>2.36440445594</v>
      </c>
    </row>
    <row r="1663">
      <c r="A1663" s="2">
        <v>6.2438193179</v>
      </c>
      <c r="B1663" s="2">
        <v>1.47759812482</v>
      </c>
      <c r="C1663" s="2">
        <v>111.497655281</v>
      </c>
      <c r="D1663" s="2">
        <v>2.197356134</v>
      </c>
    </row>
    <row r="1664">
      <c r="A1664" s="2">
        <v>0.795347416107</v>
      </c>
      <c r="B1664" s="2">
        <v>0.548526824491</v>
      </c>
      <c r="C1664" s="2">
        <v>116.222070674</v>
      </c>
      <c r="D1664" s="2">
        <v>397.857711448</v>
      </c>
    </row>
    <row r="1665">
      <c r="A1665" s="2">
        <v>5.04156772268</v>
      </c>
      <c r="B1665" s="2">
        <v>2.2443273456</v>
      </c>
      <c r="C1665" s="2">
        <v>142.299589826</v>
      </c>
      <c r="D1665" s="2">
        <v>1.69886173339</v>
      </c>
    </row>
    <row r="1666">
      <c r="A1666" s="2">
        <v>0.881285374021</v>
      </c>
      <c r="B1666" s="2">
        <v>1.15271956763</v>
      </c>
      <c r="C1666" s="2">
        <v>92.1851354985</v>
      </c>
      <c r="D1666" s="2">
        <v>1.95772980754</v>
      </c>
    </row>
    <row r="1667">
      <c r="A1667" s="2">
        <v>0.439179641628</v>
      </c>
      <c r="B1667" s="2">
        <v>1.15700809608</v>
      </c>
      <c r="C1667" s="2">
        <v>85.8880958399</v>
      </c>
      <c r="D1667" s="2">
        <v>2.39217738118</v>
      </c>
    </row>
    <row r="1668">
      <c r="A1668" s="2">
        <v>5.64943601502</v>
      </c>
      <c r="B1668" s="2">
        <v>1.61729583842</v>
      </c>
      <c r="C1668" s="2">
        <v>107.482695833</v>
      </c>
      <c r="D1668" s="2">
        <v>2.10837442099</v>
      </c>
    </row>
    <row r="1669">
      <c r="A1669" s="2">
        <v>0.904112188998</v>
      </c>
      <c r="B1669" s="2">
        <v>0.529713941216</v>
      </c>
      <c r="C1669" s="2">
        <v>118.612478083</v>
      </c>
      <c r="D1669" s="2">
        <v>616.060510732</v>
      </c>
    </row>
    <row r="1670">
      <c r="A1670" s="2">
        <v>5.10200754113</v>
      </c>
      <c r="B1670" s="2">
        <v>2.08489888915</v>
      </c>
      <c r="C1670" s="2">
        <v>135.138841431</v>
      </c>
      <c r="D1670" s="2">
        <v>1.78483493729</v>
      </c>
    </row>
    <row r="1671">
      <c r="A1671" s="2">
        <v>0.73336069828</v>
      </c>
      <c r="B1671" s="2">
        <v>1.02611368078</v>
      </c>
      <c r="C1671" s="2">
        <v>100.675571712</v>
      </c>
      <c r="D1671" s="2">
        <v>2.21038025278</v>
      </c>
    </row>
    <row r="1672">
      <c r="A1672" s="2">
        <v>0.439604805578</v>
      </c>
      <c r="B1672" s="2">
        <v>1.15700809608</v>
      </c>
      <c r="C1672" s="2">
        <v>88.3422000643</v>
      </c>
      <c r="D1672" s="2">
        <v>2.58183598035</v>
      </c>
    </row>
    <row r="1673">
      <c r="A1673" s="2">
        <v>5.18860288397</v>
      </c>
      <c r="B1673" s="2">
        <v>1.61729583842</v>
      </c>
      <c r="C1673" s="2">
        <v>103.854732805</v>
      </c>
      <c r="D1673" s="2">
        <v>2.06458609775</v>
      </c>
    </row>
    <row r="1674">
      <c r="A1674" s="2">
        <v>1.00114491857</v>
      </c>
      <c r="B1674" s="2">
        <v>0.529713941216</v>
      </c>
      <c r="C1674" s="2">
        <v>122.942278894</v>
      </c>
      <c r="D1674" s="2">
        <v>811.983719424</v>
      </c>
    </row>
    <row r="1675">
      <c r="A1675" s="2">
        <v>5.32497546106</v>
      </c>
      <c r="B1675" s="2">
        <v>2.08489888915</v>
      </c>
      <c r="C1675" s="2">
        <v>126.285076406</v>
      </c>
      <c r="D1675" s="2">
        <v>1.92584651789</v>
      </c>
    </row>
    <row r="1676">
      <c r="A1676" s="2">
        <v>0.630400339819</v>
      </c>
      <c r="B1676" s="2">
        <v>1.02611368078</v>
      </c>
      <c r="C1676" s="2">
        <v>112.41594924</v>
      </c>
      <c r="D1676" s="2">
        <v>2.4842832448</v>
      </c>
    </row>
    <row r="1677">
      <c r="A1677" s="2">
        <v>0.466345830498</v>
      </c>
      <c r="B1677" s="2">
        <v>1.24138590509</v>
      </c>
      <c r="C1677" s="2">
        <v>88.3422000643</v>
      </c>
      <c r="D1677" s="2">
        <v>4.18921775624</v>
      </c>
    </row>
    <row r="1678">
      <c r="A1678" s="2">
        <v>4.91245104138</v>
      </c>
      <c r="B1678" s="2">
        <v>1.96544911887</v>
      </c>
      <c r="C1678" s="2">
        <v>103.854732805</v>
      </c>
      <c r="D1678" s="2">
        <v>2.32447503391</v>
      </c>
    </row>
    <row r="1679">
      <c r="A1679" s="2">
        <v>1.06099857207</v>
      </c>
      <c r="B1679" s="2">
        <v>0.504413442835</v>
      </c>
      <c r="C1679" s="2">
        <v>122.942278894</v>
      </c>
      <c r="D1679" s="2">
        <v>927.903707674</v>
      </c>
    </row>
    <row r="1680">
      <c r="A1680" s="2">
        <v>5.66052227234</v>
      </c>
      <c r="B1680" s="2">
        <v>1.73725583732</v>
      </c>
      <c r="C1680" s="2">
        <v>126.285076406</v>
      </c>
      <c r="D1680" s="2">
        <v>2.83801660802</v>
      </c>
    </row>
    <row r="1681">
      <c r="A1681" s="2">
        <v>0.579874925465</v>
      </c>
      <c r="B1681" s="2">
        <v>0.855151947578</v>
      </c>
      <c r="C1681" s="2">
        <v>112.41594924</v>
      </c>
      <c r="D1681" s="2">
        <v>3.83189197165</v>
      </c>
    </row>
    <row r="1682">
      <c r="A1682" s="2">
        <v>0.508388969613</v>
      </c>
      <c r="B1682" s="2">
        <v>1.24138590509</v>
      </c>
      <c r="C1682" s="2">
        <v>96.5244689065</v>
      </c>
      <c r="D1682" s="2">
        <v>7.80873435203</v>
      </c>
    </row>
    <row r="1683">
      <c r="A1683" s="2">
        <v>4.85509419684</v>
      </c>
      <c r="B1683" s="2">
        <v>2.07698030323</v>
      </c>
      <c r="C1683" s="2">
        <v>96.8645653809</v>
      </c>
      <c r="D1683" s="2">
        <v>3.03460324727</v>
      </c>
    </row>
    <row r="1684">
      <c r="A1684" s="2">
        <v>1.06775171399</v>
      </c>
      <c r="B1684" s="2">
        <v>0.498895653532</v>
      </c>
      <c r="C1684" s="2">
        <v>124.883532257</v>
      </c>
      <c r="D1684" s="2">
        <v>930.151086413</v>
      </c>
    </row>
    <row r="1685">
      <c r="A1685" s="2">
        <v>6.00201460772</v>
      </c>
      <c r="B1685" s="2">
        <v>1.55329976839</v>
      </c>
      <c r="C1685" s="2">
        <v>107.467125869</v>
      </c>
      <c r="D1685" s="2">
        <v>4.74396910287</v>
      </c>
    </row>
    <row r="1686">
      <c r="A1686" s="2">
        <v>0.573979737706</v>
      </c>
      <c r="B1686" s="2">
        <v>0.826657636932</v>
      </c>
      <c r="C1686" s="2">
        <v>141.470448562</v>
      </c>
      <c r="D1686" s="2">
        <v>6.77219313299</v>
      </c>
    </row>
    <row r="1687">
      <c r="A1687" s="2">
        <v>0.560317526764</v>
      </c>
      <c r="B1687" s="2">
        <v>1.25392462904</v>
      </c>
      <c r="C1687" s="2">
        <v>99.3774417811</v>
      </c>
      <c r="D1687" s="2">
        <v>17.6313928804</v>
      </c>
    </row>
    <row r="1688">
      <c r="A1688" s="2">
        <v>4.97972361744</v>
      </c>
      <c r="B1688" s="2">
        <v>2.07698030323</v>
      </c>
      <c r="C1688" s="2">
        <v>92.9273385666</v>
      </c>
      <c r="D1688" s="2">
        <v>5.44905551493</v>
      </c>
    </row>
    <row r="1689">
      <c r="A1689" s="2">
        <v>1.02433194955</v>
      </c>
      <c r="B1689" s="2">
        <v>0.498895653532</v>
      </c>
      <c r="C1689" s="2">
        <v>120.362382754</v>
      </c>
      <c r="D1689" s="2">
        <v>824.421718949</v>
      </c>
    </row>
    <row r="1690">
      <c r="A1690" s="2">
        <v>6.23810840111</v>
      </c>
      <c r="B1690" s="2">
        <v>1.55329976839</v>
      </c>
      <c r="C1690" s="2">
        <v>100.245634805</v>
      </c>
      <c r="D1690" s="2">
        <v>10.0734706935</v>
      </c>
    </row>
    <row r="1691">
      <c r="A1691" s="2">
        <v>0.589709996326</v>
      </c>
      <c r="B1691" s="2">
        <v>0.826657636932</v>
      </c>
      <c r="C1691" s="2">
        <v>155.464752408</v>
      </c>
      <c r="D1691" s="2">
        <v>15.0968529367</v>
      </c>
    </row>
    <row r="1692">
      <c r="A1692" s="2">
        <v>0.627266088255</v>
      </c>
      <c r="B1692" s="2">
        <v>1.20970047884</v>
      </c>
      <c r="C1692" s="2">
        <v>99.3774417811</v>
      </c>
      <c r="D1692" s="2">
        <v>37.0834505512</v>
      </c>
    </row>
    <row r="1693">
      <c r="A1693" s="2">
        <v>5.20147688969</v>
      </c>
      <c r="B1693" s="2">
        <v>2.10168236644</v>
      </c>
      <c r="C1693" s="2">
        <v>88.6460898416</v>
      </c>
      <c r="D1693" s="2">
        <v>10.272636881</v>
      </c>
    </row>
    <row r="1694">
      <c r="A1694" s="2">
        <v>0.949606169903</v>
      </c>
      <c r="B1694" s="2">
        <v>0.488293285218</v>
      </c>
      <c r="C1694" s="2">
        <v>113.530349512</v>
      </c>
      <c r="D1694" s="2">
        <v>652.607602724</v>
      </c>
    </row>
    <row r="1695">
      <c r="A1695" s="2">
        <v>6.28551006663</v>
      </c>
      <c r="B1695" s="2">
        <v>1.2179945516</v>
      </c>
      <c r="C1695" s="2">
        <v>95.2377611644</v>
      </c>
      <c r="D1695" s="2">
        <v>20.8985512172</v>
      </c>
    </row>
    <row r="1696">
      <c r="A1696" s="2">
        <v>0.59985250402</v>
      </c>
      <c r="B1696" s="2">
        <v>0.78463387904</v>
      </c>
      <c r="C1696" s="2">
        <v>166.064181732</v>
      </c>
      <c r="D1696" s="2">
        <v>31.8719192749</v>
      </c>
    </row>
    <row r="1697">
      <c r="A1697" s="2">
        <v>0.712101429285</v>
      </c>
      <c r="B1697" s="2">
        <v>1.11804488951</v>
      </c>
      <c r="C1697" s="2">
        <v>95.7573207221</v>
      </c>
      <c r="D1697" s="2">
        <v>66.1927176777</v>
      </c>
    </row>
    <row r="1698">
      <c r="A1698" s="2">
        <v>5.43118519982</v>
      </c>
      <c r="B1698" s="2">
        <v>2.04385467619</v>
      </c>
      <c r="C1698" s="2">
        <v>84.6298452502</v>
      </c>
      <c r="D1698" s="2">
        <v>17.8275762571</v>
      </c>
    </row>
    <row r="1699">
      <c r="A1699" s="2">
        <v>0.867851861437</v>
      </c>
      <c r="B1699" s="2">
        <v>0.467635867699</v>
      </c>
      <c r="C1699" s="2">
        <v>106.691366812</v>
      </c>
      <c r="D1699" s="2">
        <v>471.05992134</v>
      </c>
    </row>
    <row r="1700">
      <c r="A1700" s="2">
        <v>6.14148954261</v>
      </c>
      <c r="B1700" s="2">
        <v>1.2179945516</v>
      </c>
      <c r="C1700" s="2">
        <v>92.1012590256</v>
      </c>
      <c r="D1700" s="2">
        <v>37.3671767448</v>
      </c>
    </row>
    <row r="1701">
      <c r="A1701" s="2">
        <v>0.59911470674</v>
      </c>
      <c r="B1701" s="2">
        <v>0.78463387904</v>
      </c>
      <c r="C1701" s="2">
        <v>170.770268688</v>
      </c>
      <c r="D1701" s="2">
        <v>57.173178791</v>
      </c>
    </row>
    <row r="1702">
      <c r="A1702" s="2">
        <v>0.812249853445</v>
      </c>
      <c r="B1702" s="2">
        <v>1.04259725471</v>
      </c>
      <c r="C1702" s="2">
        <v>90.5873879485</v>
      </c>
      <c r="D1702" s="2">
        <v>99.8469073318</v>
      </c>
    </row>
    <row r="1703">
      <c r="A1703" s="2">
        <v>5.54834837676</v>
      </c>
      <c r="B1703" s="2">
        <v>1.93556844902</v>
      </c>
      <c r="C1703" s="2">
        <v>81.1804158802</v>
      </c>
      <c r="D1703" s="2">
        <v>27.0365683301</v>
      </c>
    </row>
    <row r="1704">
      <c r="A1704" s="2">
        <v>0.800290066658</v>
      </c>
      <c r="B1704" s="2">
        <v>0.433408571561</v>
      </c>
      <c r="C1704" s="2">
        <v>101.75167796</v>
      </c>
      <c r="D1704" s="2">
        <v>324.744677347</v>
      </c>
    </row>
    <row r="1705">
      <c r="A1705" s="2">
        <v>5.8582813884</v>
      </c>
      <c r="B1705" s="2">
        <v>1.10716048757</v>
      </c>
      <c r="C1705" s="2">
        <v>90.3879382541</v>
      </c>
      <c r="D1705" s="2">
        <v>56.6450780373</v>
      </c>
    </row>
    <row r="1706">
      <c r="A1706" s="2">
        <v>0.584155446219</v>
      </c>
      <c r="B1706" s="2">
        <v>0.752906269544</v>
      </c>
      <c r="C1706" s="2">
        <v>168.858373662</v>
      </c>
      <c r="D1706" s="2">
        <v>86.5537193669</v>
      </c>
    </row>
    <row r="1707">
      <c r="A1707" s="2">
        <v>0.909222021434</v>
      </c>
      <c r="B1707" s="2">
        <v>0.88240748264</v>
      </c>
      <c r="C1707" s="2">
        <v>85.8250932461</v>
      </c>
      <c r="D1707" s="2">
        <v>128.933306571</v>
      </c>
    </row>
    <row r="1708">
      <c r="A1708" s="2">
        <v>5.49190643903</v>
      </c>
      <c r="B1708" s="2">
        <v>1.82038656351</v>
      </c>
      <c r="C1708" s="2">
        <v>78.4772780074</v>
      </c>
      <c r="D1708" s="2">
        <v>35.8026867988</v>
      </c>
    </row>
    <row r="1709">
      <c r="A1709" s="2">
        <v>0.755287225029</v>
      </c>
      <c r="B1709" s="2">
        <v>0.393723858965</v>
      </c>
      <c r="C1709" s="2">
        <v>98.7476896277</v>
      </c>
      <c r="D1709" s="2">
        <v>229.992298264</v>
      </c>
    </row>
    <row r="1710">
      <c r="A1710" s="2">
        <v>5.50570993839</v>
      </c>
      <c r="B1710" s="2">
        <v>1.05843870041</v>
      </c>
      <c r="C1710" s="2">
        <v>88.8589226012</v>
      </c>
      <c r="D1710" s="2">
        <v>73.6563895302</v>
      </c>
    </row>
    <row r="1711">
      <c r="A1711" s="2">
        <v>0.557068213055</v>
      </c>
      <c r="B1711" s="2">
        <v>0.671464217334</v>
      </c>
      <c r="C1711" s="2">
        <v>162.060612548</v>
      </c>
      <c r="D1711" s="2">
        <v>112.141634551</v>
      </c>
    </row>
    <row r="1712">
      <c r="A1712" s="2">
        <v>0.98233655823</v>
      </c>
      <c r="B1712" s="2">
        <v>0.759432983135</v>
      </c>
      <c r="C1712" s="2">
        <v>82.7185697237</v>
      </c>
      <c r="D1712" s="2">
        <v>144.237403861</v>
      </c>
    </row>
    <row r="1713">
      <c r="A1713" s="2">
        <v>5.24035231481</v>
      </c>
      <c r="B1713" s="2">
        <v>1.73038086465</v>
      </c>
      <c r="C1713" s="2">
        <v>77.178067539</v>
      </c>
      <c r="D1713" s="2">
        <v>41.6443196376</v>
      </c>
    </row>
    <row r="1714">
      <c r="A1714" s="2">
        <v>0.726530562771</v>
      </c>
      <c r="B1714" s="2">
        <v>0.356791800319</v>
      </c>
      <c r="C1714" s="2">
        <v>97.5986913522</v>
      </c>
      <c r="D1714" s="2">
        <v>175.821658962</v>
      </c>
    </row>
    <row r="1715">
      <c r="A1715" s="2">
        <v>5.12424381239</v>
      </c>
      <c r="B1715" s="2">
        <v>1.05152768651</v>
      </c>
      <c r="C1715" s="2">
        <v>87.4745681731</v>
      </c>
      <c r="D1715" s="2">
        <v>82.9965341345</v>
      </c>
    </row>
    <row r="1716">
      <c r="A1716" s="2">
        <v>0.53347556745</v>
      </c>
      <c r="B1716" s="2">
        <v>0.591029754411</v>
      </c>
      <c r="C1716" s="2">
        <v>153.520721484</v>
      </c>
      <c r="D1716" s="2">
        <v>125.823707327</v>
      </c>
    </row>
    <row r="1717">
      <c r="A1717" s="2">
        <v>1.01644006259</v>
      </c>
      <c r="B1717" s="2">
        <v>0.705112983635</v>
      </c>
      <c r="C1717" s="2">
        <v>81.5081110259</v>
      </c>
      <c r="D1717" s="2">
        <v>144.237403861</v>
      </c>
    </row>
    <row r="1718">
      <c r="A1718" s="2">
        <v>4.81467889772</v>
      </c>
      <c r="B1718" s="2">
        <v>1.67757392004</v>
      </c>
      <c r="C1718" s="2">
        <v>76.3461228365</v>
      </c>
      <c r="D1718" s="2">
        <v>41.6443196376</v>
      </c>
    </row>
    <row r="1719">
      <c r="A1719" s="2">
        <v>0.70412018143</v>
      </c>
      <c r="B1719" s="2">
        <v>0.33167532079</v>
      </c>
      <c r="C1719" s="2">
        <v>96.4910292006</v>
      </c>
      <c r="D1719" s="2">
        <v>140.589961041</v>
      </c>
    </row>
    <row r="1720">
      <c r="A1720" s="2">
        <v>4.76303051502</v>
      </c>
      <c r="B1720" s="2">
        <v>1.07219237231</v>
      </c>
      <c r="C1720" s="2">
        <v>86.1881714721</v>
      </c>
      <c r="D1720" s="2">
        <v>81.456284026</v>
      </c>
    </row>
    <row r="1721">
      <c r="A1721" s="2">
        <v>0.517422278535</v>
      </c>
      <c r="B1721" s="2">
        <v>0.540959291347</v>
      </c>
      <c r="C1721" s="2">
        <v>144.993644326</v>
      </c>
      <c r="D1721" s="2">
        <v>122.977987355</v>
      </c>
    </row>
    <row r="1722">
      <c r="A1722" s="2">
        <v>1.00732472197</v>
      </c>
      <c r="B1722" s="2">
        <v>0.715341177156</v>
      </c>
      <c r="C1722" s="2">
        <v>81.3397751795</v>
      </c>
      <c r="D1722" s="2">
        <v>140.497800817</v>
      </c>
    </row>
    <row r="1723">
      <c r="A1723" s="2">
        <v>4.30819997732</v>
      </c>
      <c r="B1723" s="2">
        <v>1.6691546271</v>
      </c>
      <c r="C1723" s="2">
        <v>75.6727125242</v>
      </c>
      <c r="D1723" s="2">
        <v>42.7928416936</v>
      </c>
    </row>
    <row r="1724">
      <c r="A1724" s="2">
        <v>0.684852307887</v>
      </c>
      <c r="B1724" s="2">
        <v>0.321770421411</v>
      </c>
      <c r="C1724" s="2">
        <v>95.5501486807</v>
      </c>
      <c r="D1724" s="2">
        <v>140.589961041</v>
      </c>
    </row>
    <row r="1725">
      <c r="A1725" s="2">
        <v>4.44436908047</v>
      </c>
      <c r="B1725" s="2">
        <v>1.09766753157</v>
      </c>
      <c r="C1725" s="2">
        <v>86.3988704968</v>
      </c>
      <c r="D1725" s="2">
        <v>81.456284026</v>
      </c>
    </row>
    <row r="1726">
      <c r="A1726" s="2">
        <v>0.515028239594</v>
      </c>
      <c r="B1726" s="2">
        <v>0.520917491915</v>
      </c>
      <c r="C1726" s="2">
        <v>139.102157387</v>
      </c>
      <c r="D1726" s="2">
        <v>122.977987355</v>
      </c>
    </row>
    <row r="1727">
      <c r="A1727" s="2">
        <v>0.968512796416</v>
      </c>
      <c r="B1727" s="2">
        <v>0.811611780825</v>
      </c>
      <c r="C1727" s="2">
        <v>81.4892793773</v>
      </c>
      <c r="D1727" s="2">
        <v>118.967349713</v>
      </c>
    </row>
    <row r="1728">
      <c r="A1728" s="2">
        <v>3.80715398576</v>
      </c>
      <c r="B1728" s="2">
        <v>1.73589441189</v>
      </c>
      <c r="C1728" s="2">
        <v>76.2605834367</v>
      </c>
      <c r="D1728" s="2">
        <v>38.9815482412</v>
      </c>
    </row>
    <row r="1729">
      <c r="A1729" s="2">
        <v>0.664689097378</v>
      </c>
      <c r="B1729" s="2">
        <v>0.32197596064</v>
      </c>
      <c r="C1729" s="2">
        <v>94.9155953841</v>
      </c>
      <c r="D1729" s="2">
        <v>105.024587127</v>
      </c>
    </row>
    <row r="1730">
      <c r="A1730" s="2">
        <v>4.2028950841</v>
      </c>
      <c r="B1730" s="2">
        <v>1.12672411134</v>
      </c>
      <c r="C1730" s="2">
        <v>89.0075845897</v>
      </c>
      <c r="D1730" s="2">
        <v>51.3924703814</v>
      </c>
    </row>
    <row r="1731">
      <c r="A1731" s="2">
        <v>0.521283478834</v>
      </c>
      <c r="B1731" s="2">
        <v>0.530977327036</v>
      </c>
      <c r="C1731" s="2">
        <v>137.088557167</v>
      </c>
      <c r="D1731" s="2">
        <v>76.8897714178</v>
      </c>
    </row>
    <row r="1732">
      <c r="A1732" s="2">
        <v>0.924457922301</v>
      </c>
      <c r="B1732" s="2">
        <v>0.989668868551</v>
      </c>
      <c r="C1732" s="2">
        <v>81.2063850438</v>
      </c>
      <c r="D1732" s="2">
        <v>86.9658971237</v>
      </c>
    </row>
    <row r="1733">
      <c r="A1733" s="2">
        <v>3.42515038016</v>
      </c>
      <c r="B1733" s="2">
        <v>1.89042452673</v>
      </c>
      <c r="C1733" s="2">
        <v>77.4497507684</v>
      </c>
      <c r="D1733" s="2">
        <v>31.4557856846</v>
      </c>
    </row>
    <row r="1734">
      <c r="A1734" s="2">
        <v>0.654150909102</v>
      </c>
      <c r="B1734" s="2">
        <v>0.323686638846</v>
      </c>
      <c r="C1734" s="2">
        <v>95.7800249878</v>
      </c>
      <c r="D1734" s="2">
        <v>74.738490812</v>
      </c>
    </row>
    <row r="1735">
      <c r="A1735" s="2">
        <v>4.07560136181</v>
      </c>
      <c r="B1735" s="2">
        <v>1.15308532256</v>
      </c>
      <c r="C1735" s="2">
        <v>95.1280320347</v>
      </c>
      <c r="D1735" s="2">
        <v>51.3924703814</v>
      </c>
    </row>
    <row r="1736">
      <c r="A1736" s="2">
        <v>0.536003218922</v>
      </c>
      <c r="B1736" s="2">
        <v>0.56053076331</v>
      </c>
      <c r="C1736" s="2">
        <v>138.055240577</v>
      </c>
      <c r="D1736" s="2">
        <v>76.8897714178</v>
      </c>
    </row>
    <row r="1737">
      <c r="A1737" s="2">
        <v>0.888163346796</v>
      </c>
      <c r="B1737" s="2">
        <v>1.22764763403</v>
      </c>
      <c r="C1737" s="2">
        <v>79.8645497817</v>
      </c>
      <c r="D1737" s="2">
        <v>54.14937219</v>
      </c>
    </row>
    <row r="1738">
      <c r="A1738" s="2">
        <v>3.21301663759</v>
      </c>
      <c r="B1738" s="2">
        <v>2.13108507988</v>
      </c>
      <c r="C1738" s="2">
        <v>79.2303987274</v>
      </c>
      <c r="D1738" s="2">
        <v>22.4980383551</v>
      </c>
    </row>
    <row r="1739">
      <c r="A1739" s="2">
        <v>0.659839639486</v>
      </c>
      <c r="B1739" s="2">
        <v>0.318457262695</v>
      </c>
      <c r="C1739" s="2">
        <v>98.9417947235</v>
      </c>
      <c r="D1739" s="2">
        <v>48.9411961205</v>
      </c>
    </row>
    <row r="1740">
      <c r="A1740" s="2">
        <v>4.05549591615</v>
      </c>
      <c r="B1740" s="2">
        <v>1.17451927161</v>
      </c>
      <c r="C1740" s="2">
        <v>104.945521233</v>
      </c>
      <c r="D1740" s="2">
        <v>32.4745367139</v>
      </c>
    </row>
    <row r="1741">
      <c r="A1741" s="2">
        <v>0.541811994231</v>
      </c>
      <c r="B1741" s="2">
        <v>0.595766412247</v>
      </c>
      <c r="C1741" s="2">
        <v>141.217632439</v>
      </c>
      <c r="D1741" s="2">
        <v>48.3421638735</v>
      </c>
    </row>
    <row r="1742">
      <c r="A1742" s="2">
        <v>0.86391644972</v>
      </c>
      <c r="B1742" s="2">
        <v>1.48272343265</v>
      </c>
      <c r="C1742" s="2">
        <v>77.634018324</v>
      </c>
      <c r="D1742" s="2">
        <v>28.407272986</v>
      </c>
    </row>
    <row r="1743">
      <c r="A1743" s="2">
        <v>3.23938606756</v>
      </c>
      <c r="B1743" s="2">
        <v>2.39564759458</v>
      </c>
      <c r="C1743" s="2">
        <v>81.3386152015</v>
      </c>
      <c r="D1743" s="2">
        <v>14.3500967192</v>
      </c>
    </row>
    <row r="1744">
      <c r="A1744" s="2">
        <v>0.689061418525</v>
      </c>
      <c r="B1744" s="2">
        <v>0.300610323226</v>
      </c>
      <c r="C1744" s="2">
        <v>104.418682773</v>
      </c>
      <c r="D1744" s="2">
        <v>30.1248875657</v>
      </c>
    </row>
    <row r="1745">
      <c r="A1745" s="2">
        <v>4.0920851672</v>
      </c>
      <c r="B1745" s="2">
        <v>1.18466364375</v>
      </c>
      <c r="C1745" s="2">
        <v>117.562667131</v>
      </c>
      <c r="D1745" s="2">
        <v>17.4250075855</v>
      </c>
    </row>
    <row r="1746">
      <c r="A1746" s="2">
        <v>0.541041546428</v>
      </c>
      <c r="B1746" s="2">
        <v>0.628792974594</v>
      </c>
      <c r="C1746" s="2">
        <v>144.576830618</v>
      </c>
      <c r="D1746" s="2">
        <v>25.7630014939</v>
      </c>
    </row>
    <row r="1747">
      <c r="A1747" s="2">
        <v>0.846479880553</v>
      </c>
      <c r="B1747" s="2">
        <v>1.63693832186</v>
      </c>
      <c r="C1747" s="2">
        <v>75.7354287086</v>
      </c>
      <c r="D1747" s="2">
        <v>12.8714587491</v>
      </c>
    </row>
    <row r="1748">
      <c r="A1748" s="2">
        <v>3.4640926735</v>
      </c>
      <c r="B1748" s="2">
        <v>2.63388153807</v>
      </c>
      <c r="C1748" s="2">
        <v>82.3837230533</v>
      </c>
      <c r="D1748" s="2">
        <v>8.37421957856</v>
      </c>
    </row>
    <row r="1749">
      <c r="A1749" s="2">
        <v>0.736041689867</v>
      </c>
      <c r="B1749" s="2">
        <v>0.27327427604</v>
      </c>
      <c r="C1749" s="2">
        <v>110.237749281</v>
      </c>
      <c r="D1749" s="2">
        <v>19.2269965013</v>
      </c>
    </row>
    <row r="1750">
      <c r="A1750" s="2">
        <v>4.13922223278</v>
      </c>
      <c r="B1750" s="2">
        <v>1.16823092526</v>
      </c>
      <c r="C1750" s="2">
        <v>131.377010279</v>
      </c>
      <c r="D1750" s="2">
        <v>8.23010402946</v>
      </c>
    </row>
    <row r="1751">
      <c r="A1751" s="2">
        <v>0.535726321728</v>
      </c>
      <c r="B1751" s="2">
        <v>0.624670174602</v>
      </c>
      <c r="C1751" s="2">
        <v>146.702667326</v>
      </c>
      <c r="D1751" s="2">
        <v>12.0043485079</v>
      </c>
    </row>
    <row r="1752">
      <c r="A1752" s="2">
        <v>0.83349899984</v>
      </c>
      <c r="B1752" s="2">
        <v>1.70391806131</v>
      </c>
      <c r="C1752" s="2">
        <v>75.3489082373</v>
      </c>
      <c r="D1752" s="2">
        <v>5.93488378237</v>
      </c>
    </row>
    <row r="1753">
      <c r="A1753" s="2">
        <v>3.86442413829</v>
      </c>
      <c r="B1753" s="2">
        <v>2.79389698775</v>
      </c>
      <c r="C1753" s="2">
        <v>83.15594719</v>
      </c>
      <c r="D1753" s="2">
        <v>4.81710787211</v>
      </c>
    </row>
    <row r="1754">
      <c r="A1754" s="2">
        <v>0.794720650479</v>
      </c>
      <c r="B1754" s="2">
        <v>0.242193637725</v>
      </c>
      <c r="C1754" s="2">
        <v>115.46990141</v>
      </c>
      <c r="D1754" s="2">
        <v>13.8089336064</v>
      </c>
    </row>
    <row r="1755">
      <c r="A1755" s="2">
        <v>4.09454506575</v>
      </c>
      <c r="B1755" s="2">
        <v>1.12077471278</v>
      </c>
      <c r="C1755" s="2">
        <v>144.163187356</v>
      </c>
      <c r="D1755" s="2">
        <v>4.03608845248</v>
      </c>
    </row>
    <row r="1756">
      <c r="A1756" s="2">
        <v>0.530603749166</v>
      </c>
      <c r="B1756" s="2">
        <v>0.599186020089</v>
      </c>
      <c r="C1756" s="2">
        <v>146.727144524</v>
      </c>
      <c r="D1756" s="2">
        <v>5.70424728693</v>
      </c>
    </row>
    <row r="1757">
      <c r="A1757" s="2">
        <v>0.820560355791</v>
      </c>
      <c r="B1757" s="2">
        <v>1.63624826181</v>
      </c>
      <c r="C1757" s="2">
        <v>79.2226289979</v>
      </c>
      <c r="D1757" s="2">
        <v>3.61599212126</v>
      </c>
    </row>
    <row r="1758">
      <c r="A1758" s="2">
        <v>4.38189818689</v>
      </c>
      <c r="B1758" s="2">
        <v>2.8626650625</v>
      </c>
      <c r="C1758" s="2">
        <v>84.0146837858</v>
      </c>
      <c r="D1758" s="2">
        <v>2.96903295145</v>
      </c>
    </row>
    <row r="1759">
      <c r="A1759" s="2">
        <v>0.85142455283</v>
      </c>
      <c r="B1759" s="2">
        <v>0.214955407471</v>
      </c>
      <c r="C1759" s="2">
        <v>118.071445018</v>
      </c>
      <c r="D1759" s="2">
        <v>11.6692669484</v>
      </c>
    </row>
    <row r="1760">
      <c r="A1760" s="2">
        <v>3.92537437685</v>
      </c>
      <c r="B1760" s="2">
        <v>1.0406433287</v>
      </c>
      <c r="C1760" s="2">
        <v>154.054266235</v>
      </c>
      <c r="D1760" s="2">
        <v>2.65713107764</v>
      </c>
    </row>
    <row r="1761">
      <c r="A1761" s="2">
        <v>0.525493157653</v>
      </c>
      <c r="B1761" s="2">
        <v>0.54669108922</v>
      </c>
      <c r="C1761" s="2">
        <v>143.623190177</v>
      </c>
      <c r="D1761" s="2">
        <v>3.51671541009</v>
      </c>
    </row>
    <row r="1762">
      <c r="A1762" s="2">
        <v>0.820117170512</v>
      </c>
      <c r="B1762" s="2">
        <v>1.46834390729</v>
      </c>
      <c r="C1762" s="2">
        <v>88.2255300196</v>
      </c>
      <c r="D1762" s="2">
        <v>2.53858493482</v>
      </c>
    </row>
    <row r="1763">
      <c r="A1763" s="2">
        <v>4.94500436853</v>
      </c>
      <c r="B1763" s="2">
        <v>2.84413562337</v>
      </c>
      <c r="C1763" s="2">
        <v>86.157929896</v>
      </c>
      <c r="D1763" s="2">
        <v>2.00166163115</v>
      </c>
    </row>
    <row r="1764">
      <c r="A1764" s="2">
        <v>0.900273581521</v>
      </c>
      <c r="B1764" s="2">
        <v>0.196920303762</v>
      </c>
      <c r="C1764" s="2">
        <v>117.563759445</v>
      </c>
      <c r="D1764" s="2">
        <v>10.3631736997</v>
      </c>
    </row>
    <row r="1765">
      <c r="A1765" s="2">
        <v>3.69345746819</v>
      </c>
      <c r="B1765" s="2">
        <v>0.94041341798</v>
      </c>
      <c r="C1765" s="2">
        <v>159.880971704</v>
      </c>
      <c r="D1765" s="2">
        <v>1.9147859931</v>
      </c>
    </row>
    <row r="1766">
      <c r="A1766" s="2">
        <v>0.521626317219</v>
      </c>
      <c r="B1766" s="2">
        <v>0.482298561849</v>
      </c>
      <c r="C1766" s="2">
        <v>136.728249158</v>
      </c>
      <c r="D1766" s="2">
        <v>2.3739732446</v>
      </c>
    </row>
    <row r="1767">
      <c r="A1767" s="2">
        <v>0.838035785164</v>
      </c>
      <c r="B1767" s="2">
        <v>1.25433633061</v>
      </c>
      <c r="C1767" s="2">
        <v>101.842966477</v>
      </c>
      <c r="D1767" s="2">
        <v>2.30490262878</v>
      </c>
    </row>
    <row r="1768">
      <c r="A1768" s="2">
        <v>5.48215570789</v>
      </c>
      <c r="B1768" s="2">
        <v>2.76920435201</v>
      </c>
      <c r="C1768" s="2">
        <v>89.9899807824</v>
      </c>
      <c r="D1768" s="2">
        <v>1.72593956157</v>
      </c>
    </row>
    <row r="1769">
      <c r="A1769" s="2">
        <v>0.929858882087</v>
      </c>
      <c r="B1769" s="2">
        <v>0.19292738171</v>
      </c>
      <c r="C1769" s="2">
        <v>114.318344524</v>
      </c>
      <c r="D1769" s="2">
        <v>9.09602327186</v>
      </c>
    </row>
    <row r="1770">
      <c r="A1770" s="2">
        <v>3.49015659682</v>
      </c>
      <c r="B1770" s="2">
        <v>0.843484578945</v>
      </c>
      <c r="C1770" s="2">
        <v>160.667601237</v>
      </c>
      <c r="D1770" s="2">
        <v>1.75316841257</v>
      </c>
    </row>
    <row r="1771">
      <c r="A1771" s="2">
        <v>0.513705018822</v>
      </c>
      <c r="B1771" s="2">
        <v>0.423221553433</v>
      </c>
      <c r="C1771" s="2">
        <v>125.812629778</v>
      </c>
      <c r="D1771" s="2">
        <v>2.13727623334</v>
      </c>
    </row>
    <row r="1772">
      <c r="A1772" s="2">
        <v>0.867442007312</v>
      </c>
      <c r="B1772" s="2">
        <v>1.25433633061</v>
      </c>
      <c r="C1772" s="2">
        <v>116.136867428</v>
      </c>
      <c r="D1772" s="2">
        <v>2.30156496168</v>
      </c>
    </row>
    <row r="1773">
      <c r="A1773" s="2">
        <v>5.93052856987</v>
      </c>
      <c r="B1773" s="2">
        <v>2.76920435201</v>
      </c>
      <c r="C1773" s="2">
        <v>94.1515485538</v>
      </c>
      <c r="D1773" s="2">
        <v>1.65382393953</v>
      </c>
    </row>
    <row r="1774">
      <c r="A1774" s="2">
        <v>0.938334402373</v>
      </c>
      <c r="B1774" s="2">
        <v>0.206352051034</v>
      </c>
      <c r="C1774" s="2">
        <v>109.126641476</v>
      </c>
      <c r="D1774" s="2">
        <v>7.35743391255</v>
      </c>
    </row>
    <row r="1775">
      <c r="A1775" s="2">
        <v>3.44397512405</v>
      </c>
      <c r="B1775" s="2">
        <v>0.771565325664</v>
      </c>
      <c r="C1775" s="2">
        <v>156.561745113</v>
      </c>
      <c r="D1775" s="2">
        <v>1.67394840089</v>
      </c>
    </row>
    <row r="1776">
      <c r="A1776" s="2">
        <v>0.499174956286</v>
      </c>
      <c r="B1776" s="2">
        <v>0.382366725934</v>
      </c>
      <c r="C1776" s="2">
        <v>111.954852658</v>
      </c>
      <c r="D1776" s="2">
        <v>2.0493870948</v>
      </c>
    </row>
    <row r="1777">
      <c r="A1777" s="2">
        <v>0.894849062841</v>
      </c>
      <c r="B1777" s="2">
        <v>0.862792933474</v>
      </c>
      <c r="C1777" s="2">
        <v>116.136867428</v>
      </c>
      <c r="D1777" s="2">
        <v>2.24524676253</v>
      </c>
    </row>
    <row r="1778">
      <c r="A1778" s="2">
        <v>6.31853541819</v>
      </c>
      <c r="B1778" s="2">
        <v>2.50793207685</v>
      </c>
      <c r="C1778" s="2">
        <v>94.1515485538</v>
      </c>
      <c r="D1778" s="2">
        <v>1.54493936787</v>
      </c>
    </row>
    <row r="1779">
      <c r="A1779" s="2">
        <v>0.931183706486</v>
      </c>
      <c r="B1779" s="2">
        <v>0.236355736745</v>
      </c>
      <c r="C1779" s="2">
        <v>109.126641476</v>
      </c>
      <c r="D1779" s="2">
        <v>5.45410705992</v>
      </c>
    </row>
    <row r="1780">
      <c r="A1780" s="2">
        <v>3.61382618061</v>
      </c>
      <c r="B1780" s="2">
        <v>0.743969759322</v>
      </c>
      <c r="C1780" s="2">
        <v>156.561745113</v>
      </c>
      <c r="D1780" s="2">
        <v>1.62039868363</v>
      </c>
    </row>
    <row r="1781">
      <c r="A1781" s="2">
        <v>0.477734466363</v>
      </c>
      <c r="B1781" s="2">
        <v>0.371312502292</v>
      </c>
      <c r="C1781" s="2">
        <v>111.954852658</v>
      </c>
      <c r="D1781" s="2">
        <v>2.05538702887</v>
      </c>
    </row>
    <row r="1782">
      <c r="A1782" s="2">
        <v>0.90100078893</v>
      </c>
      <c r="B1782" s="2">
        <v>0.862792933474</v>
      </c>
      <c r="C1782" s="2">
        <v>129.075954216</v>
      </c>
      <c r="D1782" s="2">
        <v>2.33335455159</v>
      </c>
    </row>
    <row r="1783">
      <c r="A1783" s="2">
        <v>6.62378009469</v>
      </c>
      <c r="B1783" s="2">
        <v>2.31834769369</v>
      </c>
      <c r="C1783" s="2">
        <v>95.5181612944</v>
      </c>
      <c r="D1783" s="2">
        <v>1.53081885741</v>
      </c>
    </row>
    <row r="1784">
      <c r="A1784" s="2">
        <v>0.914874931412</v>
      </c>
      <c r="B1784" s="2">
        <v>0.277394791628</v>
      </c>
      <c r="C1784" s="2">
        <v>96.9450735499</v>
      </c>
      <c r="D1784" s="2">
        <v>3.83529202107</v>
      </c>
    </row>
    <row r="1785">
      <c r="A1785" s="2">
        <v>3.986991352</v>
      </c>
      <c r="B1785" s="2">
        <v>0.764588702564</v>
      </c>
      <c r="C1785" s="2">
        <v>136.930523824</v>
      </c>
      <c r="D1785" s="2">
        <v>1.64155631807</v>
      </c>
    </row>
    <row r="1786">
      <c r="A1786" s="2">
        <v>0.452087063945</v>
      </c>
      <c r="B1786" s="2">
        <v>0.390128880444</v>
      </c>
      <c r="C1786" s="2">
        <v>83.932231265</v>
      </c>
      <c r="D1786" s="2">
        <v>2.17281974721</v>
      </c>
    </row>
    <row r="1787">
      <c r="A1787" s="2">
        <v>0.880415264176</v>
      </c>
      <c r="B1787" s="2">
        <v>0.727845752894</v>
      </c>
      <c r="C1787" s="2">
        <v>123.316864033</v>
      </c>
      <c r="D1787" s="2">
        <v>2.46876886217</v>
      </c>
    </row>
    <row r="1788">
      <c r="A1788" s="2">
        <v>6.85371017204</v>
      </c>
      <c r="B1788" s="2">
        <v>2.31834769369</v>
      </c>
      <c r="C1788" s="2">
        <v>90.8065917714</v>
      </c>
      <c r="D1788" s="2">
        <v>1.56971798952</v>
      </c>
    </row>
    <row r="1789">
      <c r="A1789" s="2">
        <v>0.899939011317</v>
      </c>
      <c r="B1789" s="2">
        <v>0.277394791628</v>
      </c>
      <c r="C1789" s="2">
        <v>91.1260444445</v>
      </c>
      <c r="D1789" s="2">
        <v>3.69843612095</v>
      </c>
    </row>
    <row r="1790">
      <c r="A1790" s="2">
        <v>4.47165552382</v>
      </c>
      <c r="B1790" s="2">
        <v>0.764588702564</v>
      </c>
      <c r="C1790" s="2">
        <v>124.646182927</v>
      </c>
      <c r="D1790" s="2">
        <v>1.74448079691</v>
      </c>
    </row>
    <row r="1791">
      <c r="A1791" s="2">
        <v>0.430072869172</v>
      </c>
      <c r="B1791" s="2">
        <v>0.390128880444</v>
      </c>
      <c r="C1791" s="2">
        <v>74.9688630806</v>
      </c>
      <c r="D1791" s="2">
        <v>2.42570203874</v>
      </c>
    </row>
    <row r="1792">
      <c r="A1792" s="2">
        <v>0.772058112108</v>
      </c>
      <c r="B1792" s="2">
        <v>0.623094021585</v>
      </c>
      <c r="C1792" s="2">
        <v>123.316864033</v>
      </c>
      <c r="D1792" s="2">
        <v>2.62095901673</v>
      </c>
    </row>
    <row r="1793">
      <c r="A1793" s="2">
        <v>6.59741580845</v>
      </c>
      <c r="B1793" s="2">
        <v>2.08426813194</v>
      </c>
      <c r="C1793" s="2">
        <v>90.8065917714</v>
      </c>
      <c r="D1793" s="2">
        <v>1.66358124694</v>
      </c>
    </row>
    <row r="1794">
      <c r="A1794" s="2">
        <v>0.902964879885</v>
      </c>
      <c r="B1794" s="2">
        <v>0.32383539656</v>
      </c>
      <c r="C1794" s="2">
        <v>91.1260444445</v>
      </c>
      <c r="D1794" s="2">
        <v>5.15867546344</v>
      </c>
    </row>
    <row r="1795">
      <c r="A1795" s="2">
        <v>5.40799574439</v>
      </c>
      <c r="B1795" s="2">
        <v>0.829693534072</v>
      </c>
      <c r="C1795" s="2">
        <v>113.866072401</v>
      </c>
      <c r="D1795" s="2">
        <v>1.9336114873</v>
      </c>
    </row>
    <row r="1796">
      <c r="A1796" s="2">
        <v>0.463992633436</v>
      </c>
      <c r="B1796" s="2">
        <v>0.431593880745</v>
      </c>
      <c r="C1796" s="2">
        <v>71.7086986756</v>
      </c>
      <c r="D1796" s="2">
        <v>2.79006951775</v>
      </c>
    </row>
    <row r="1797">
      <c r="A1797" s="2">
        <v>0.8355009778</v>
      </c>
      <c r="B1797" s="2">
        <v>0.516239392612</v>
      </c>
      <c r="C1797" s="2">
        <v>110.618635466</v>
      </c>
      <c r="D1797" s="2">
        <v>2.7568956021</v>
      </c>
    </row>
    <row r="1798">
      <c r="A1798" s="2">
        <v>6.43570640181</v>
      </c>
      <c r="B1798" s="2">
        <v>1.6116301429</v>
      </c>
      <c r="C1798" s="2">
        <v>83.4344786716</v>
      </c>
      <c r="D1798" s="2">
        <v>1.78355557671</v>
      </c>
    </row>
    <row r="1799">
      <c r="A1799" s="2">
        <v>0.911196843495</v>
      </c>
      <c r="B1799" s="2">
        <v>0.392484460073</v>
      </c>
      <c r="C1799" s="2">
        <v>86.2965263741</v>
      </c>
      <c r="D1799" s="2">
        <v>11.3015427293</v>
      </c>
    </row>
    <row r="1800">
      <c r="A1800" s="2">
        <v>5.14150686448</v>
      </c>
      <c r="B1800" s="2">
        <v>1.08663179122</v>
      </c>
      <c r="C1800" s="2">
        <v>113.866072401</v>
      </c>
      <c r="D1800" s="2">
        <v>2.20463704029</v>
      </c>
    </row>
    <row r="1801">
      <c r="A1801" s="2">
        <v>0.508918750306</v>
      </c>
      <c r="B1801" s="2">
        <v>0.537150840102</v>
      </c>
      <c r="C1801" s="2">
        <v>71.7086986756</v>
      </c>
      <c r="D1801" s="2">
        <v>3.21273984477</v>
      </c>
    </row>
    <row r="1802">
      <c r="A1802" s="2">
        <v>0.936594189833</v>
      </c>
      <c r="B1802" s="2">
        <v>0.516239392612</v>
      </c>
      <c r="C1802" s="2">
        <v>94.721906417</v>
      </c>
      <c r="D1802" s="2">
        <v>2.83695736362</v>
      </c>
    </row>
    <row r="1803">
      <c r="A1803" s="2">
        <v>6.39357913606</v>
      </c>
      <c r="B1803" s="2">
        <v>1.6116301429</v>
      </c>
      <c r="C1803" s="2">
        <v>76.6645362087</v>
      </c>
      <c r="D1803" s="2">
        <v>1.89152104617</v>
      </c>
    </row>
    <row r="1804">
      <c r="A1804" s="2">
        <v>0.909636462616</v>
      </c>
      <c r="B1804" s="2">
        <v>0.392484460073</v>
      </c>
      <c r="C1804" s="2">
        <v>81.9336048413</v>
      </c>
      <c r="D1804" s="2">
        <v>24.9918759561</v>
      </c>
    </row>
    <row r="1805">
      <c r="A1805" s="2">
        <v>4.7208814553</v>
      </c>
      <c r="B1805" s="2">
        <v>1.27555188947</v>
      </c>
      <c r="C1805" s="2">
        <v>102.117529951</v>
      </c>
      <c r="D1805" s="2">
        <v>2.50839339887</v>
      </c>
    </row>
    <row r="1806">
      <c r="A1806" s="2">
        <v>0.569081857551</v>
      </c>
      <c r="B1806" s="2">
        <v>0.576859359666</v>
      </c>
      <c r="C1806" s="2">
        <v>82.1987933109</v>
      </c>
      <c r="D1806" s="2">
        <v>3.5941827474</v>
      </c>
    </row>
    <row r="1807">
      <c r="A1807" s="2">
        <v>1.04696813125</v>
      </c>
      <c r="B1807" s="2">
        <v>0.515686709392</v>
      </c>
      <c r="C1807" s="2">
        <v>80.082454699</v>
      </c>
      <c r="D1807" s="2">
        <v>2.801412068</v>
      </c>
    </row>
    <row r="1808">
      <c r="A1808" s="2">
        <v>6.42371594967</v>
      </c>
      <c r="B1808" s="2">
        <v>1.46059636701</v>
      </c>
      <c r="C1808" s="2">
        <v>72.7895669173</v>
      </c>
      <c r="D1808" s="2">
        <v>1.94356590279</v>
      </c>
    </row>
    <row r="1809">
      <c r="A1809" s="2">
        <v>0.895260455272</v>
      </c>
      <c r="B1809" s="2">
        <v>0.410029247281</v>
      </c>
      <c r="C1809" s="2">
        <v>81.9336048413</v>
      </c>
      <c r="D1809" s="2">
        <v>47.5659614986</v>
      </c>
    </row>
    <row r="1810">
      <c r="A1810" s="2">
        <v>4.2029300859</v>
      </c>
      <c r="B1810" s="2">
        <v>1.48723720893</v>
      </c>
      <c r="C1810" s="2">
        <v>102.117529951</v>
      </c>
      <c r="D1810" s="2">
        <v>2.75089216273</v>
      </c>
    </row>
    <row r="1811">
      <c r="A1811" s="2">
        <v>0.632445278871</v>
      </c>
      <c r="B1811" s="2">
        <v>0.599196469524</v>
      </c>
      <c r="C1811" s="2">
        <v>82.1987933109</v>
      </c>
      <c r="D1811" s="2">
        <v>3.82324401726</v>
      </c>
    </row>
    <row r="1812">
      <c r="A1812" s="2">
        <v>1.13394357888</v>
      </c>
      <c r="B1812" s="2">
        <v>0.550585371215</v>
      </c>
      <c r="C1812" s="2">
        <v>69.6986683364</v>
      </c>
      <c r="D1812" s="2">
        <v>2.801412068</v>
      </c>
    </row>
    <row r="1813">
      <c r="A1813" s="2">
        <v>6.43219499704</v>
      </c>
      <c r="B1813" s="2">
        <v>1.32553123628</v>
      </c>
      <c r="C1813" s="2">
        <v>73.4911646688</v>
      </c>
      <c r="D1813" s="2">
        <v>1.91490476933</v>
      </c>
    </row>
    <row r="1814">
      <c r="A1814" s="2">
        <v>0.873272611558</v>
      </c>
      <c r="B1814" s="2">
        <v>0.42079718395</v>
      </c>
      <c r="C1814" s="2">
        <v>82.5510399454</v>
      </c>
      <c r="D1814" s="2">
        <v>75.9859744407</v>
      </c>
    </row>
    <row r="1815">
      <c r="A1815" s="2">
        <v>3.66841346126</v>
      </c>
      <c r="B1815" s="2">
        <v>1.70022958693</v>
      </c>
      <c r="C1815" s="2">
        <v>101.181499949</v>
      </c>
      <c r="D1815" s="2">
        <v>2.8606565025</v>
      </c>
    </row>
    <row r="1816">
      <c r="A1816" s="2">
        <v>0.67936214102</v>
      </c>
      <c r="B1816" s="2">
        <v>0.60149182507</v>
      </c>
      <c r="C1816" s="2">
        <v>92.4011428165</v>
      </c>
      <c r="D1816" s="2">
        <v>3.8382073342</v>
      </c>
    </row>
    <row r="1817">
      <c r="A1817" s="2">
        <v>1.16186787795</v>
      </c>
      <c r="B1817" s="2">
        <v>0.60940435747</v>
      </c>
      <c r="C1817" s="2">
        <v>64.7986551987</v>
      </c>
      <c r="D1817" s="2">
        <v>2.66619325244</v>
      </c>
    </row>
    <row r="1818">
      <c r="A1818" s="2">
        <v>6.24175933729</v>
      </c>
      <c r="B1818" s="2">
        <v>1.25524320941</v>
      </c>
      <c r="C1818" s="2">
        <v>77.5148795556</v>
      </c>
      <c r="D1818" s="2">
        <v>1.91490476933</v>
      </c>
    </row>
    <row r="1819">
      <c r="A1819" s="2">
        <v>0.843073134181</v>
      </c>
      <c r="B1819" s="2">
        <v>0.421388326169</v>
      </c>
      <c r="C1819" s="2">
        <v>84.7701549326</v>
      </c>
      <c r="D1819" s="2">
        <v>75.9859744407</v>
      </c>
    </row>
    <row r="1820">
      <c r="A1820" s="2">
        <v>3.16997145761</v>
      </c>
      <c r="B1820" s="2">
        <v>1.87418193822</v>
      </c>
      <c r="C1820" s="2">
        <v>101.954194255</v>
      </c>
      <c r="D1820" s="2">
        <v>2.8606565025</v>
      </c>
    </row>
    <row r="1821">
      <c r="A1821" s="2">
        <v>0.691012820945</v>
      </c>
      <c r="B1821" s="2">
        <v>0.586906709027</v>
      </c>
      <c r="C1821" s="2">
        <v>102.176667222</v>
      </c>
      <c r="D1821" s="2">
        <v>3.8382073342</v>
      </c>
    </row>
    <row r="1822">
      <c r="A1822" s="2">
        <v>1.12262261177</v>
      </c>
      <c r="B1822" s="2">
        <v>0.676527750934</v>
      </c>
      <c r="C1822" s="2">
        <v>64.7457289264</v>
      </c>
      <c r="D1822" s="2">
        <v>2.47266333083</v>
      </c>
    </row>
    <row r="1823">
      <c r="A1823" s="2">
        <v>5.73235308339</v>
      </c>
      <c r="B1823" s="2">
        <v>1.25524320941</v>
      </c>
      <c r="C1823" s="2">
        <v>83.3690091894</v>
      </c>
      <c r="D1823" s="2">
        <v>1.81071991055</v>
      </c>
    </row>
    <row r="1824">
      <c r="A1824" s="2">
        <v>0.800308436295</v>
      </c>
      <c r="B1824" s="2">
        <v>0.421388326169</v>
      </c>
      <c r="C1824" s="2">
        <v>87.8111922793</v>
      </c>
      <c r="D1824" s="2">
        <v>103.332759091</v>
      </c>
    </row>
    <row r="1825">
      <c r="A1825" s="2">
        <v>2.85480831133</v>
      </c>
      <c r="B1825" s="2">
        <v>1.87418193822</v>
      </c>
      <c r="C1825" s="2">
        <v>102.51255008</v>
      </c>
      <c r="D1825" s="2">
        <v>2.79801108492</v>
      </c>
    </row>
    <row r="1826">
      <c r="A1826" s="2">
        <v>0.673631268539</v>
      </c>
      <c r="B1826" s="2">
        <v>0.586906709027</v>
      </c>
      <c r="C1826" s="2">
        <v>109.084484538</v>
      </c>
      <c r="D1826" s="2">
        <v>3.64398720387</v>
      </c>
    </row>
    <row r="1827">
      <c r="A1827" s="2">
        <v>1.03504607893</v>
      </c>
      <c r="B1827" s="2">
        <v>0.776423749773</v>
      </c>
      <c r="C1827" s="2">
        <v>68.507629213</v>
      </c>
      <c r="D1827" s="2">
        <v>2.14885903449</v>
      </c>
    </row>
    <row r="1828">
      <c r="A1828" s="2">
        <v>4.91739947775</v>
      </c>
      <c r="B1828" s="2">
        <v>1.15410979164</v>
      </c>
      <c r="C1828" s="2">
        <v>89.2443047229</v>
      </c>
      <c r="D1828" s="2">
        <v>1.4969956825</v>
      </c>
    </row>
    <row r="1829">
      <c r="A1829" s="2">
        <v>0.740813873534</v>
      </c>
      <c r="B1829" s="2">
        <v>0.420267806783</v>
      </c>
      <c r="C1829" s="2">
        <v>90.8671429884</v>
      </c>
      <c r="D1829" s="2">
        <v>123.723743035</v>
      </c>
    </row>
    <row r="1830">
      <c r="A1830" s="2">
        <v>2.76402314727</v>
      </c>
      <c r="B1830" s="2">
        <v>1.97927960961</v>
      </c>
      <c r="C1830" s="2">
        <v>101.522974563</v>
      </c>
      <c r="D1830" s="2">
        <v>2.27086474351</v>
      </c>
    </row>
    <row r="1831">
      <c r="A1831" s="2">
        <v>0.63362626581</v>
      </c>
      <c r="B1831" s="2">
        <v>0.585198107508</v>
      </c>
      <c r="C1831" s="2">
        <v>112.223805841</v>
      </c>
      <c r="D1831" s="2">
        <v>2.91601298822</v>
      </c>
    </row>
    <row r="1832">
      <c r="A1832" s="2">
        <v>0.936514282747</v>
      </c>
      <c r="B1832" s="2">
        <v>0.806012858056</v>
      </c>
      <c r="C1832" s="2">
        <v>73.7721572888</v>
      </c>
      <c r="D1832" s="2">
        <v>2.12411801896</v>
      </c>
    </row>
    <row r="1833">
      <c r="A1833" s="2">
        <v>3.95351896551</v>
      </c>
      <c r="B1833" s="2">
        <v>1.02007771672</v>
      </c>
      <c r="C1833" s="2">
        <v>93.7926394062</v>
      </c>
      <c r="D1833" s="2">
        <v>1.36330158964</v>
      </c>
    </row>
    <row r="1834">
      <c r="A1834" s="2">
        <v>0.661511662885</v>
      </c>
      <c r="B1834" s="2">
        <v>0.416170328129</v>
      </c>
      <c r="C1834" s="2">
        <v>94.3642595982</v>
      </c>
      <c r="D1834" s="2">
        <v>109.886895389</v>
      </c>
    </row>
    <row r="1835">
      <c r="A1835" s="2">
        <v>2.99475934948</v>
      </c>
      <c r="B1835" s="2">
        <v>2.0029831109</v>
      </c>
      <c r="C1835" s="2">
        <v>99.987106738</v>
      </c>
      <c r="D1835" s="2">
        <v>1.96985738676</v>
      </c>
    </row>
    <row r="1836">
      <c r="A1836" s="2">
        <v>0.591715029997</v>
      </c>
      <c r="B1836" s="2">
        <v>0.562198300891</v>
      </c>
      <c r="C1836" s="2">
        <v>111.997050029</v>
      </c>
      <c r="D1836" s="2">
        <v>2.571347065</v>
      </c>
    </row>
    <row r="1837">
      <c r="A1837" s="2">
        <v>0.861143359251</v>
      </c>
      <c r="B1837" s="2">
        <v>0.854272061547</v>
      </c>
      <c r="C1837" s="2">
        <v>79.167937086</v>
      </c>
      <c r="D1837" s="2">
        <v>2.12411801896</v>
      </c>
    </row>
    <row r="1838">
      <c r="A1838" s="2">
        <v>3.04693107648</v>
      </c>
      <c r="B1838" s="2">
        <v>0.878699043167</v>
      </c>
      <c r="C1838" s="2">
        <v>96.6725219501</v>
      </c>
      <c r="D1838" s="2">
        <v>1.36330158964</v>
      </c>
    </row>
    <row r="1839">
      <c r="A1839" s="2">
        <v>0.566792609761</v>
      </c>
      <c r="B1839" s="2">
        <v>0.409468027573</v>
      </c>
      <c r="C1839" s="2">
        <v>97.6966619332</v>
      </c>
      <c r="D1839" s="2">
        <v>109.886895389</v>
      </c>
    </row>
    <row r="1840">
      <c r="A1840" s="2">
        <v>3.54259656505</v>
      </c>
      <c r="B1840" s="2">
        <v>1.95283885005</v>
      </c>
      <c r="C1840" s="2">
        <v>98.7883041613</v>
      </c>
      <c r="D1840" s="2">
        <v>1.96985738676</v>
      </c>
    </row>
    <row r="1841">
      <c r="A1841" s="2">
        <v>0.558955473824</v>
      </c>
      <c r="B1841" s="2">
        <v>0.581893595433</v>
      </c>
      <c r="C1841" s="2">
        <v>109.416660664</v>
      </c>
      <c r="D1841" s="2">
        <v>2.571347065</v>
      </c>
    </row>
    <row r="1842">
      <c r="A1842" s="2">
        <v>0.828849358685</v>
      </c>
      <c r="B1842" s="2">
        <v>0.905679888538</v>
      </c>
      <c r="C1842" s="2">
        <v>83.6931757315</v>
      </c>
      <c r="D1842" s="2">
        <v>2.20652282895</v>
      </c>
    </row>
    <row r="1843">
      <c r="A1843" s="2">
        <v>2.34007965126</v>
      </c>
      <c r="B1843" s="2">
        <v>0.777514933309</v>
      </c>
      <c r="C1843" s="2">
        <v>98.7313842119</v>
      </c>
      <c r="D1843" s="2">
        <v>1.27512761648</v>
      </c>
    </row>
    <row r="1844">
      <c r="A1844" s="2">
        <v>0.468385926624</v>
      </c>
      <c r="B1844" s="2">
        <v>0.402128623061</v>
      </c>
      <c r="C1844" s="2">
        <v>101.040701845</v>
      </c>
      <c r="D1844" s="2">
        <v>84.5231299525</v>
      </c>
    </row>
    <row r="1845">
      <c r="A1845" s="2">
        <v>4.30134265773</v>
      </c>
      <c r="B1845" s="2">
        <v>1.85993402493</v>
      </c>
      <c r="C1845" s="2">
        <v>99.3523352848</v>
      </c>
      <c r="D1845" s="2">
        <v>1.75294198991</v>
      </c>
    </row>
    <row r="1846">
      <c r="A1846" s="2">
        <v>0.536034006224</v>
      </c>
      <c r="B1846" s="2">
        <v>0.639234479416</v>
      </c>
      <c r="C1846" s="2">
        <v>106.347215141</v>
      </c>
      <c r="D1846" s="2">
        <v>2.33422848482</v>
      </c>
    </row>
    <row r="1847">
      <c r="A1847" s="2">
        <v>0.82794592283</v>
      </c>
      <c r="B1847" s="2">
        <v>0.971144237282</v>
      </c>
      <c r="C1847" s="2">
        <v>86.6254417999</v>
      </c>
      <c r="D1847" s="2">
        <v>2.38217153408</v>
      </c>
    </row>
    <row r="1848">
      <c r="A1848" s="2">
        <v>1.90617339441</v>
      </c>
      <c r="B1848" s="2">
        <v>0.764642688614</v>
      </c>
      <c r="C1848" s="2">
        <v>99.8071919487</v>
      </c>
      <c r="D1848" s="2">
        <v>1.26723239609</v>
      </c>
    </row>
    <row r="1849">
      <c r="A1849" s="2">
        <v>0.385348886125</v>
      </c>
      <c r="B1849" s="2">
        <v>0.393358064414</v>
      </c>
      <c r="C1849" s="2">
        <v>105.73079826</v>
      </c>
      <c r="D1849" s="2">
        <v>55.6503679068</v>
      </c>
    </row>
    <row r="1850">
      <c r="A1850" s="2">
        <v>5.07257613407</v>
      </c>
      <c r="B1850" s="2">
        <v>1.77538420292</v>
      </c>
      <c r="C1850" s="2">
        <v>104.477903853</v>
      </c>
      <c r="D1850" s="2">
        <v>1.67633217441</v>
      </c>
    </row>
    <row r="1851">
      <c r="A1851" s="2">
        <v>0.514749129952</v>
      </c>
      <c r="B1851" s="2">
        <v>0.720607181733</v>
      </c>
      <c r="C1851" s="2">
        <v>105.013486074</v>
      </c>
      <c r="D1851" s="2">
        <v>2.22324942089</v>
      </c>
    </row>
    <row r="1852">
      <c r="A1852" s="2">
        <v>0.877051868845</v>
      </c>
      <c r="B1852" s="2">
        <v>1.05483221772</v>
      </c>
      <c r="C1852" s="2">
        <v>89.3160700321</v>
      </c>
      <c r="D1852" s="2">
        <v>2.59592813367</v>
      </c>
    </row>
    <row r="1853">
      <c r="A1853" s="2">
        <v>1.71242963167</v>
      </c>
      <c r="B1853" s="2">
        <v>0.874209764794</v>
      </c>
      <c r="C1853" s="2">
        <v>101.289059733</v>
      </c>
      <c r="D1853" s="2">
        <v>1.33599257573</v>
      </c>
    </row>
    <row r="1854">
      <c r="A1854" s="2">
        <v>0.314996750258</v>
      </c>
      <c r="B1854" s="2">
        <v>0.381713418643</v>
      </c>
      <c r="C1854" s="2">
        <v>111.842255624</v>
      </c>
      <c r="D1854" s="2">
        <v>31.029575841</v>
      </c>
    </row>
    <row r="1855">
      <c r="A1855" s="2">
        <v>5.95911820482</v>
      </c>
      <c r="B1855" s="2">
        <v>1.72170379157</v>
      </c>
      <c r="C1855" s="2">
        <v>114.496298624</v>
      </c>
      <c r="D1855" s="2">
        <v>1.7215703914</v>
      </c>
    </row>
    <row r="1856">
      <c r="A1856" s="2">
        <v>0.456343447539</v>
      </c>
      <c r="B1856" s="2">
        <v>0.812337496571</v>
      </c>
      <c r="C1856" s="2">
        <v>106.732133749</v>
      </c>
      <c r="D1856" s="2">
        <v>2.22506486727</v>
      </c>
    </row>
    <row r="1857">
      <c r="A1857" s="2">
        <v>0.922077371979</v>
      </c>
      <c r="B1857" s="2">
        <v>1.15068319382</v>
      </c>
      <c r="C1857" s="2">
        <v>93.2923156343</v>
      </c>
      <c r="D1857" s="2">
        <v>2.77287093326</v>
      </c>
    </row>
    <row r="1858">
      <c r="A1858" s="2">
        <v>1.79528686255</v>
      </c>
      <c r="B1858" s="2">
        <v>1.10247872479</v>
      </c>
      <c r="C1858" s="2">
        <v>103.817447451</v>
      </c>
      <c r="D1858" s="2">
        <v>1.44951057856</v>
      </c>
    </row>
    <row r="1859">
      <c r="A1859" s="2">
        <v>0.330074446297</v>
      </c>
      <c r="B1859" s="2">
        <v>0.367485043874</v>
      </c>
      <c r="C1859" s="2">
        <v>120.070812346</v>
      </c>
      <c r="D1859" s="2">
        <v>14.8903202277</v>
      </c>
    </row>
    <row r="1860">
      <c r="A1860" s="2">
        <v>5.93119000709</v>
      </c>
      <c r="B1860" s="2">
        <v>1.71020818655</v>
      </c>
      <c r="C1860" s="2">
        <v>129.111599105</v>
      </c>
      <c r="D1860" s="2">
        <v>1.85120459365</v>
      </c>
    </row>
    <row r="1861">
      <c r="A1861" s="2">
        <v>0.43328307022</v>
      </c>
      <c r="B1861" s="2">
        <v>0.886721348898</v>
      </c>
      <c r="C1861" s="2">
        <v>112.26254172</v>
      </c>
      <c r="D1861" s="2">
        <v>2.30327993204</v>
      </c>
    </row>
    <row r="1862">
      <c r="A1862" s="2">
        <v>0.922077371979</v>
      </c>
      <c r="B1862" s="2">
        <v>1.23240242953</v>
      </c>
      <c r="C1862" s="2">
        <v>99.3851660002</v>
      </c>
      <c r="D1862" s="2">
        <v>2.88416384093</v>
      </c>
    </row>
    <row r="1863">
      <c r="A1863" s="2">
        <v>1.79528686255</v>
      </c>
      <c r="B1863" s="2">
        <v>1.39521471196</v>
      </c>
      <c r="C1863" s="2">
        <v>107.794812866</v>
      </c>
      <c r="D1863" s="2">
        <v>1.57439209514</v>
      </c>
    </row>
    <row r="1864">
      <c r="A1864" s="2">
        <v>0.330074446297</v>
      </c>
      <c r="B1864" s="2">
        <v>0.351077184601</v>
      </c>
      <c r="C1864" s="2">
        <v>129.603942912</v>
      </c>
      <c r="D1864" s="2">
        <v>7.02916476015</v>
      </c>
    </row>
    <row r="1865">
      <c r="A1865" s="2">
        <v>5.93119000709</v>
      </c>
      <c r="B1865" s="2">
        <v>1.72572691552</v>
      </c>
      <c r="C1865" s="2">
        <v>145.192906659</v>
      </c>
      <c r="D1865" s="2">
        <v>2.0201573028</v>
      </c>
    </row>
    <row r="1866">
      <c r="A1866" s="2">
        <v>0.43328307022</v>
      </c>
      <c r="B1866" s="2">
        <v>0.92149722134</v>
      </c>
      <c r="C1866" s="2">
        <v>119.435900645</v>
      </c>
      <c r="D1866" s="2">
        <v>2.43224988811</v>
      </c>
    </row>
    <row r="1867">
      <c r="A1867" s="2">
        <v>1.00401850422</v>
      </c>
      <c r="B1867" s="2">
        <v>1.27254983946</v>
      </c>
      <c r="C1867" s="2">
        <v>106.475528447</v>
      </c>
      <c r="D1867" s="2">
        <v>2.89209401022</v>
      </c>
    </row>
    <row r="1868">
      <c r="A1868" s="2">
        <v>1.95741866203</v>
      </c>
      <c r="B1868" s="2">
        <v>1.68701857597</v>
      </c>
      <c r="C1868" s="2">
        <v>112.471481917</v>
      </c>
      <c r="D1868" s="2">
        <v>1.65970148061</v>
      </c>
    </row>
    <row r="1869">
      <c r="A1869" s="2">
        <v>0.363448605217</v>
      </c>
      <c r="B1869" s="2">
        <v>0.336272898181</v>
      </c>
      <c r="C1869" s="2">
        <v>138.411293922</v>
      </c>
      <c r="D1869" s="2">
        <v>4.36326977628</v>
      </c>
    </row>
    <row r="1870">
      <c r="A1870" s="2">
        <v>5.6799378533</v>
      </c>
      <c r="B1870" s="2">
        <v>1.73498917122</v>
      </c>
      <c r="C1870" s="2">
        <v>158.999778749</v>
      </c>
      <c r="D1870" s="2">
        <v>2.17109267274</v>
      </c>
    </row>
    <row r="1871">
      <c r="A1871" s="2">
        <v>0.431636454237</v>
      </c>
      <c r="B1871" s="2">
        <v>0.905966383442</v>
      </c>
      <c r="C1871" s="2">
        <v>126.487644647</v>
      </c>
      <c r="D1871" s="2">
        <v>2.52900361128</v>
      </c>
    </row>
    <row r="1872">
      <c r="A1872" s="2">
        <v>1.12683707658</v>
      </c>
      <c r="B1872" s="2">
        <v>1.244797896</v>
      </c>
      <c r="C1872" s="2">
        <v>113.241435885</v>
      </c>
      <c r="D1872" s="2">
        <v>2.79615843359</v>
      </c>
    </row>
    <row r="1873">
      <c r="A1873" s="2">
        <v>2.13708554305</v>
      </c>
      <c r="B1873" s="2">
        <v>1.91450975652</v>
      </c>
      <c r="C1873" s="2">
        <v>116.95090884</v>
      </c>
      <c r="D1873" s="2">
        <v>1.67132079522</v>
      </c>
    </row>
    <row r="1874">
      <c r="A1874" s="2">
        <v>0.397567540007</v>
      </c>
      <c r="B1874" s="2">
        <v>0.330367894558</v>
      </c>
      <c r="C1874" s="2">
        <v>144.620233561</v>
      </c>
      <c r="D1874" s="2">
        <v>3.34131433294</v>
      </c>
    </row>
    <row r="1875">
      <c r="A1875" s="2">
        <v>5.02194603777</v>
      </c>
      <c r="B1875" s="2">
        <v>1.7099673048</v>
      </c>
      <c r="C1875" s="2">
        <v>167.655446791</v>
      </c>
      <c r="D1875" s="2">
        <v>2.24814602698</v>
      </c>
    </row>
    <row r="1876">
      <c r="A1876" s="2">
        <v>0.479767399291</v>
      </c>
      <c r="B1876" s="2">
        <v>0.840618961368</v>
      </c>
      <c r="C1876" s="2">
        <v>130.913112855</v>
      </c>
      <c r="D1876" s="2">
        <v>2.57270199899</v>
      </c>
    </row>
    <row r="1877">
      <c r="A1877" s="2">
        <v>1.28234034495</v>
      </c>
      <c r="B1877" s="2">
        <v>1.16031751407</v>
      </c>
      <c r="C1877" s="2">
        <v>117.544660317</v>
      </c>
      <c r="D1877" s="2">
        <v>2.59361361453</v>
      </c>
    </row>
    <row r="1878">
      <c r="A1878" s="2">
        <v>2.29367398004</v>
      </c>
      <c r="B1878" s="2">
        <v>2.03966971965</v>
      </c>
      <c r="C1878" s="2">
        <v>119.622073682</v>
      </c>
      <c r="D1878" s="2">
        <v>1.6063409592</v>
      </c>
    </row>
    <row r="1879">
      <c r="A1879" s="2">
        <v>0.424015861946</v>
      </c>
      <c r="B1879" s="2">
        <v>0.343843109621</v>
      </c>
      <c r="C1879" s="2">
        <v>146.011117114</v>
      </c>
      <c r="D1879" s="2">
        <v>3.05747655183</v>
      </c>
    </row>
    <row r="1880">
      <c r="A1880" s="2">
        <v>5.02194603777</v>
      </c>
      <c r="B1880" s="2">
        <v>1.64980900187</v>
      </c>
      <c r="C1880" s="2">
        <v>169.670869761</v>
      </c>
      <c r="D1880" s="2">
        <v>2.21059744547</v>
      </c>
    </row>
    <row r="1881">
      <c r="A1881" s="2">
        <v>0.479767399291</v>
      </c>
      <c r="B1881" s="2">
        <v>0.749410548929</v>
      </c>
      <c r="C1881" s="2">
        <v>131.21635245</v>
      </c>
      <c r="D1881" s="2">
        <v>2.50231799784</v>
      </c>
    </row>
    <row r="1882">
      <c r="A1882" s="2">
        <v>1.42619853211</v>
      </c>
      <c r="B1882" s="2">
        <v>1.03942728262</v>
      </c>
      <c r="C1882" s="2">
        <v>119.717130009</v>
      </c>
      <c r="D1882" s="2">
        <v>2.3202794183</v>
      </c>
    </row>
    <row r="1883">
      <c r="A1883" s="2">
        <v>2.40519969113</v>
      </c>
      <c r="B1883" s="2">
        <v>2.05390079242</v>
      </c>
      <c r="C1883" s="2">
        <v>120.091694005</v>
      </c>
      <c r="D1883" s="2">
        <v>1.48495210222</v>
      </c>
    </row>
    <row r="1884">
      <c r="A1884" s="2">
        <v>0.437076234449</v>
      </c>
      <c r="B1884" s="2">
        <v>0.381371891539</v>
      </c>
      <c r="C1884" s="2">
        <v>142.020367474</v>
      </c>
      <c r="D1884" s="2">
        <v>2.86905434064</v>
      </c>
    </row>
    <row r="1885">
      <c r="A1885" s="2">
        <v>4.77180933298</v>
      </c>
      <c r="B1885" s="2">
        <v>1.56676112757</v>
      </c>
      <c r="C1885" s="2">
        <v>165.386699405</v>
      </c>
      <c r="D1885" s="2">
        <v>2.05849115871</v>
      </c>
    </row>
    <row r="1886">
      <c r="A1886" s="2">
        <v>0.499691720217</v>
      </c>
      <c r="B1886" s="2">
        <v>0.656411465225</v>
      </c>
      <c r="C1886" s="2">
        <v>127.467259509</v>
      </c>
      <c r="D1886" s="2">
        <v>2.3224548994</v>
      </c>
    </row>
    <row r="1887">
      <c r="A1887" s="2">
        <v>1.52291506459</v>
      </c>
      <c r="B1887" s="2">
        <v>0.922271498448</v>
      </c>
      <c r="C1887" s="2">
        <v>119.717130009</v>
      </c>
      <c r="D1887" s="2">
        <v>2.02435832334</v>
      </c>
    </row>
    <row r="1888">
      <c r="A1888" s="2">
        <v>2.47319164305</v>
      </c>
      <c r="B1888" s="2">
        <v>1.98197176422</v>
      </c>
      <c r="C1888" s="2">
        <v>120.091694005</v>
      </c>
      <c r="D1888" s="2">
        <v>1.34235603504</v>
      </c>
    </row>
    <row r="1889">
      <c r="A1889" s="2">
        <v>0.435717921609</v>
      </c>
      <c r="B1889" s="2">
        <v>0.43675547011</v>
      </c>
      <c r="C1889" s="2">
        <v>142.020367474</v>
      </c>
      <c r="D1889" s="2">
        <v>2.72782119844</v>
      </c>
    </row>
    <row r="1890">
      <c r="A1890" s="2">
        <v>4.60300597428</v>
      </c>
      <c r="B1890" s="2">
        <v>1.50276253521</v>
      </c>
      <c r="C1890" s="2">
        <v>165.386699405</v>
      </c>
      <c r="D1890" s="2">
        <v>1.84336308905</v>
      </c>
    </row>
    <row r="1891">
      <c r="A1891" s="2">
        <v>0.498458379439</v>
      </c>
      <c r="B1891" s="2">
        <v>0.584761148083</v>
      </c>
      <c r="C1891" s="2">
        <v>127.467259509</v>
      </c>
      <c r="D1891" s="2">
        <v>2.0720352823</v>
      </c>
    </row>
    <row r="1892">
      <c r="A1892" s="2">
        <v>1.53764736282</v>
      </c>
      <c r="B1892" s="2">
        <v>0.828902549275</v>
      </c>
      <c r="C1892" s="2">
        <v>118.57336618</v>
      </c>
      <c r="D1892" s="2">
        <v>1.75618605311</v>
      </c>
    </row>
    <row r="1893">
      <c r="A1893" s="2">
        <v>2.51830125779</v>
      </c>
      <c r="B1893" s="2">
        <v>1.84356891545</v>
      </c>
      <c r="C1893" s="2">
        <v>116.577312419</v>
      </c>
      <c r="D1893" s="2">
        <v>1.2121322059</v>
      </c>
    </row>
    <row r="1894">
      <c r="A1894" s="2">
        <v>0.426716268211</v>
      </c>
      <c r="B1894" s="2">
        <v>0.498279470919</v>
      </c>
      <c r="C1894" s="2">
        <v>127.101894956</v>
      </c>
      <c r="D1894" s="2">
        <v>2.65130352775</v>
      </c>
    </row>
    <row r="1895">
      <c r="A1895" s="2">
        <v>4.46874200031</v>
      </c>
      <c r="B1895" s="2">
        <v>1.47332614541</v>
      </c>
      <c r="C1895" s="2">
        <v>148.50333548</v>
      </c>
      <c r="D1895" s="2">
        <v>1.62812583993</v>
      </c>
    </row>
    <row r="1896">
      <c r="A1896" s="2">
        <v>0.475069781802</v>
      </c>
      <c r="B1896" s="2">
        <v>0.547680628454</v>
      </c>
      <c r="C1896" s="2">
        <v>114.259773525</v>
      </c>
      <c r="D1896" s="2">
        <v>1.80833479559</v>
      </c>
    </row>
    <row r="1897">
      <c r="A1897" s="2">
        <v>1.46989619259</v>
      </c>
      <c r="B1897" s="2">
        <v>0.828902549275</v>
      </c>
      <c r="C1897" s="2">
        <v>118.57336618</v>
      </c>
      <c r="D1897" s="2">
        <v>1.54569515841</v>
      </c>
    </row>
    <row r="1898">
      <c r="A1898" s="2">
        <v>2.54596631643</v>
      </c>
      <c r="B1898" s="2">
        <v>1.84356891545</v>
      </c>
      <c r="C1898" s="2">
        <v>116.577312419</v>
      </c>
      <c r="D1898" s="2">
        <v>1.108866795</v>
      </c>
    </row>
    <row r="1899">
      <c r="A1899" s="2">
        <v>0.413786484953</v>
      </c>
      <c r="B1899" s="2">
        <v>0.498279470919</v>
      </c>
      <c r="C1899" s="2">
        <v>127.101894956</v>
      </c>
      <c r="D1899" s="2">
        <v>2.65121007722</v>
      </c>
    </row>
    <row r="1900">
      <c r="A1900" s="2">
        <v>4.404401459</v>
      </c>
      <c r="B1900" s="2">
        <v>1.490790731</v>
      </c>
      <c r="C1900" s="2">
        <v>148.50333548</v>
      </c>
      <c r="D1900" s="2">
        <v>1.46462035867</v>
      </c>
    </row>
    <row r="1901">
      <c r="A1901" s="2">
        <v>0.433970078143</v>
      </c>
      <c r="B1901" s="2">
        <v>0.54240648802</v>
      </c>
      <c r="C1901" s="2">
        <v>108.300453463</v>
      </c>
      <c r="D1901" s="2">
        <v>1.6015448554</v>
      </c>
    </row>
    <row r="1902">
      <c r="A1902" s="2">
        <v>1.33989021475</v>
      </c>
      <c r="B1902" s="2">
        <v>0.766328239334</v>
      </c>
      <c r="C1902" s="2">
        <v>113.440597747</v>
      </c>
      <c r="D1902" s="2">
        <v>1.43460611816</v>
      </c>
    </row>
    <row r="1903">
      <c r="A1903" s="2">
        <v>2.58082850277</v>
      </c>
      <c r="B1903" s="2">
        <v>1.68095021913</v>
      </c>
      <c r="C1903" s="2">
        <v>107.972970593</v>
      </c>
      <c r="D1903" s="2">
        <v>1.04782358846</v>
      </c>
    </row>
    <row r="1904">
      <c r="A1904" s="2">
        <v>0.400330200087</v>
      </c>
      <c r="B1904" s="2">
        <v>0.54892917933</v>
      </c>
      <c r="C1904" s="2">
        <v>120.295618769</v>
      </c>
      <c r="D1904" s="2">
        <v>2.73304145055</v>
      </c>
    </row>
    <row r="1905">
      <c r="A1905" s="2">
        <v>4.40298773598</v>
      </c>
      <c r="B1905" s="2">
        <v>1.490790731</v>
      </c>
      <c r="C1905" s="2">
        <v>135.549810408</v>
      </c>
      <c r="D1905" s="2">
        <v>1.37559558811</v>
      </c>
    </row>
    <row r="1906">
      <c r="A1906" s="2">
        <v>0.390356636804</v>
      </c>
      <c r="B1906" s="2">
        <v>0.54240648802</v>
      </c>
      <c r="C1906" s="2">
        <v>104.207493917</v>
      </c>
      <c r="D1906" s="2">
        <v>1.50680728595</v>
      </c>
    </row>
    <row r="1907">
      <c r="A1907" s="2">
        <v>1.17819097836</v>
      </c>
      <c r="B1907" s="2">
        <v>0.673580744563</v>
      </c>
      <c r="C1907" s="2">
        <v>113.440597747</v>
      </c>
      <c r="D1907" s="2">
        <v>1.43460611816</v>
      </c>
    </row>
    <row r="1908">
      <c r="A1908" s="2">
        <v>2.66693809525</v>
      </c>
      <c r="B1908" s="2">
        <v>1.42912948489</v>
      </c>
      <c r="C1908" s="2">
        <v>107.972970593</v>
      </c>
      <c r="D1908" s="2">
        <v>1.04782358846</v>
      </c>
    </row>
    <row r="1909">
      <c r="A1909" s="2">
        <v>0.389315168581</v>
      </c>
      <c r="B1909" s="2">
        <v>0.57779401507</v>
      </c>
      <c r="C1909" s="2">
        <v>120.295618769</v>
      </c>
      <c r="D1909" s="2">
        <v>2.86128783188</v>
      </c>
    </row>
    <row r="1910">
      <c r="A1910" s="2">
        <v>4.47274049998</v>
      </c>
      <c r="B1910" s="2">
        <v>1.56864307806</v>
      </c>
      <c r="C1910" s="2">
        <v>132.489881204</v>
      </c>
      <c r="D1910" s="2">
        <v>1.36459389847</v>
      </c>
    </row>
    <row r="1911">
      <c r="A1911" s="2">
        <v>0.357266080585</v>
      </c>
      <c r="B1911" s="2">
        <v>0.5794094833</v>
      </c>
      <c r="C1911" s="2">
        <v>101.969751721</v>
      </c>
      <c r="D1911" s="2">
        <v>1.55686857235</v>
      </c>
    </row>
    <row r="1912">
      <c r="A1912" s="2">
        <v>1.02115536781</v>
      </c>
      <c r="B1912" s="2">
        <v>0.673580744563</v>
      </c>
      <c r="C1912" s="2">
        <v>108.792716705</v>
      </c>
      <c r="D1912" s="2">
        <v>1.44577391868</v>
      </c>
    </row>
    <row r="1913">
      <c r="A1913" s="2">
        <v>2.79783891181</v>
      </c>
      <c r="B1913" s="2">
        <v>1.39666524073</v>
      </c>
      <c r="C1913" s="2">
        <v>100.349435361</v>
      </c>
      <c r="D1913" s="2">
        <v>1.01672904152</v>
      </c>
    </row>
    <row r="1914">
      <c r="A1914" s="2">
        <v>0.379904187321</v>
      </c>
      <c r="B1914" s="2">
        <v>0.558944022785</v>
      </c>
      <c r="C1914" s="2">
        <v>121.092216315</v>
      </c>
      <c r="D1914" s="2">
        <v>2.86128783188</v>
      </c>
    </row>
    <row r="1915">
      <c r="A1915" s="2">
        <v>4.59505004915</v>
      </c>
      <c r="B1915" s="2">
        <v>1.55529569524</v>
      </c>
      <c r="C1915" s="2">
        <v>132.489881204</v>
      </c>
      <c r="D1915" s="2">
        <v>1.36459389847</v>
      </c>
    </row>
    <row r="1916">
      <c r="A1916" s="2">
        <v>0.342863920634</v>
      </c>
      <c r="B1916" s="2">
        <v>0.595219613592</v>
      </c>
      <c r="C1916" s="2">
        <v>101.969751721</v>
      </c>
      <c r="D1916" s="2">
        <v>1.55686857235</v>
      </c>
    </row>
    <row r="1917">
      <c r="A1917" s="2">
        <v>0.887557716875</v>
      </c>
      <c r="B1917" s="2">
        <v>0.626138907005</v>
      </c>
      <c r="C1917" s="2">
        <v>103.442483174</v>
      </c>
      <c r="D1917" s="2">
        <v>1.57425129646</v>
      </c>
    </row>
    <row r="1918">
      <c r="A1918" s="2">
        <v>2.97581255628</v>
      </c>
      <c r="B1918" s="2">
        <v>1.39666524073</v>
      </c>
      <c r="C1918" s="2">
        <v>90.9293048547</v>
      </c>
      <c r="D1918" s="2">
        <v>1.02139714086</v>
      </c>
    </row>
    <row r="1919">
      <c r="A1919" s="2">
        <v>0.374969073419</v>
      </c>
      <c r="B1919" s="2">
        <v>0.558944022785</v>
      </c>
      <c r="C1919" s="2">
        <v>122.311222134</v>
      </c>
      <c r="D1919" s="2">
        <v>3.00453297977</v>
      </c>
    </row>
    <row r="1920">
      <c r="A1920" s="2">
        <v>4.68517096704</v>
      </c>
      <c r="B1920" s="2">
        <v>1.55529569524</v>
      </c>
      <c r="C1920" s="2">
        <v>130.676623613</v>
      </c>
      <c r="D1920" s="2">
        <v>1.4136349705</v>
      </c>
    </row>
    <row r="1921">
      <c r="A1921" s="2">
        <v>0.349658000658</v>
      </c>
      <c r="B1921" s="2">
        <v>0.595219613592</v>
      </c>
      <c r="C1921" s="2">
        <v>101.007395644</v>
      </c>
      <c r="D1921" s="2">
        <v>1.75379294165</v>
      </c>
    </row>
    <row r="1922">
      <c r="A1922" s="2">
        <v>0.794011184922</v>
      </c>
      <c r="B1922" s="2">
        <v>0.590309746465</v>
      </c>
      <c r="C1922" s="2">
        <v>99.6987068437</v>
      </c>
      <c r="D1922" s="2">
        <v>1.79882455696</v>
      </c>
    </row>
    <row r="1923">
      <c r="A1923" s="2">
        <v>3.20759701709</v>
      </c>
      <c r="B1923" s="2">
        <v>1.44753450586</v>
      </c>
      <c r="C1923" s="2">
        <v>81.80688174</v>
      </c>
      <c r="D1923" s="2">
        <v>1.04828727449</v>
      </c>
    </row>
    <row r="1924">
      <c r="A1924" s="2">
        <v>0.377529068117</v>
      </c>
      <c r="B1924" s="2">
        <v>0.52722079674</v>
      </c>
      <c r="C1924" s="2">
        <v>120.75687761</v>
      </c>
      <c r="D1924" s="2">
        <v>3.09145342131</v>
      </c>
    </row>
    <row r="1925">
      <c r="A1925" s="2">
        <v>4.73035965007</v>
      </c>
      <c r="B1925" s="2">
        <v>1.48067602499</v>
      </c>
      <c r="C1925" s="2">
        <v>128.244404586</v>
      </c>
      <c r="D1925" s="2">
        <v>1.49770027349</v>
      </c>
    </row>
    <row r="1926">
      <c r="A1926" s="2">
        <v>0.380147147111</v>
      </c>
      <c r="B1926" s="2">
        <v>0.602619194839</v>
      </c>
      <c r="C1926" s="2">
        <v>97.9050270486</v>
      </c>
      <c r="D1926" s="2">
        <v>2.04548553822</v>
      </c>
    </row>
    <row r="1927">
      <c r="A1927" s="2">
        <v>0.736693682274</v>
      </c>
      <c r="B1927" s="2">
        <v>0.582797038833</v>
      </c>
      <c r="C1927" s="2">
        <v>98.7127159009</v>
      </c>
      <c r="D1927" s="2">
        <v>2.05988207698</v>
      </c>
    </row>
    <row r="1928">
      <c r="A1928" s="2">
        <v>3.42702284247</v>
      </c>
      <c r="B1928" s="2">
        <v>1.5745311948</v>
      </c>
      <c r="C1928" s="2">
        <v>75.2988803747</v>
      </c>
      <c r="D1928" s="2">
        <v>1.09176165456</v>
      </c>
    </row>
    <row r="1929">
      <c r="A1929" s="2">
        <v>0.389594466284</v>
      </c>
      <c r="B1929" s="2">
        <v>0.49900903449</v>
      </c>
      <c r="C1929" s="2">
        <v>114.383977348</v>
      </c>
      <c r="D1929" s="2">
        <v>3.09886094048</v>
      </c>
    </row>
    <row r="1930">
      <c r="A1930" s="2">
        <v>4.6916049055</v>
      </c>
      <c r="B1930" s="2">
        <v>1.36124992568</v>
      </c>
      <c r="C1930" s="2">
        <v>123.883333927</v>
      </c>
      <c r="D1930" s="2">
        <v>1.59532149481</v>
      </c>
    </row>
    <row r="1931">
      <c r="A1931" s="2">
        <v>0.421960410082</v>
      </c>
      <c r="B1931" s="2">
        <v>0.6052914544</v>
      </c>
      <c r="C1931" s="2">
        <v>97.9050270486</v>
      </c>
      <c r="D1931" s="2">
        <v>2.35583146116</v>
      </c>
    </row>
    <row r="1932">
      <c r="A1932" s="2">
        <v>0.719528636463</v>
      </c>
      <c r="B1932" s="2">
        <v>0.61258643268</v>
      </c>
      <c r="C1932" s="2">
        <v>101.221188419</v>
      </c>
      <c r="D1932" s="2">
        <v>2.28255237717</v>
      </c>
    </row>
    <row r="1933">
      <c r="A1933" s="2">
        <v>3.61321510099</v>
      </c>
      <c r="B1933" s="2">
        <v>1.73729899395</v>
      </c>
      <c r="C1933" s="2">
        <v>73.880557132</v>
      </c>
      <c r="D1933" s="2">
        <v>1.14341863375</v>
      </c>
    </row>
    <row r="1934">
      <c r="A1934" s="2">
        <v>0.41614962384</v>
      </c>
      <c r="B1934" s="2">
        <v>0.476218158314</v>
      </c>
      <c r="C1934" s="2">
        <v>104.040160973</v>
      </c>
      <c r="D1934" s="2">
        <v>3.04253643872</v>
      </c>
    </row>
    <row r="1935">
      <c r="A1935" s="2">
        <v>4.61294231819</v>
      </c>
      <c r="B1935" s="2">
        <v>1.21797599671</v>
      </c>
      <c r="C1935" s="2">
        <v>117.004217932</v>
      </c>
      <c r="D1935" s="2">
        <v>1.69706824621</v>
      </c>
    </row>
    <row r="1936">
      <c r="A1936" s="2">
        <v>0.468495552643</v>
      </c>
      <c r="B1936" s="2">
        <v>0.612110480999</v>
      </c>
      <c r="C1936" s="2">
        <v>95.0877587238</v>
      </c>
      <c r="D1936" s="2">
        <v>2.58514171184</v>
      </c>
    </row>
    <row r="1937">
      <c r="A1937" s="2">
        <v>0.717694625213</v>
      </c>
      <c r="B1937" s="2">
        <v>0.753170843025</v>
      </c>
      <c r="C1937" s="2">
        <v>105.058104133</v>
      </c>
      <c r="D1937" s="2">
        <v>2.42314407088</v>
      </c>
    </row>
    <row r="1938">
      <c r="A1938" s="2">
        <v>3.67162214851</v>
      </c>
      <c r="B1938" s="2">
        <v>1.97524929849</v>
      </c>
      <c r="C1938" s="2">
        <v>76.4748161743</v>
      </c>
      <c r="D1938" s="2">
        <v>1.20418047047</v>
      </c>
    </row>
    <row r="1939">
      <c r="A1939" s="2">
        <v>0.445215407542</v>
      </c>
      <c r="B1939" s="2">
        <v>0.439774764448</v>
      </c>
      <c r="C1939" s="2">
        <v>91.0668535334</v>
      </c>
      <c r="D1939" s="2">
        <v>2.96190820304</v>
      </c>
    </row>
    <row r="1940">
      <c r="A1940" s="2">
        <v>4.53713162582</v>
      </c>
      <c r="B1940" s="2">
        <v>1.05145119874</v>
      </c>
      <c r="C1940" s="2">
        <v>107.831251472</v>
      </c>
      <c r="D1940" s="2">
        <v>1.79765916844</v>
      </c>
    </row>
    <row r="1941">
      <c r="A1941" s="2">
        <v>0.50607278826</v>
      </c>
      <c r="B1941" s="2">
        <v>0.634364791784</v>
      </c>
      <c r="C1941" s="2">
        <v>90.4410996626</v>
      </c>
      <c r="D1941" s="2">
        <v>2.69096421813</v>
      </c>
    </row>
    <row r="1942">
      <c r="A1942" s="2">
        <v>0.720989855109</v>
      </c>
      <c r="B1942" s="2">
        <v>0.753170843025</v>
      </c>
      <c r="C1942" s="2">
        <v>106.888352735</v>
      </c>
      <c r="D1942" s="2">
        <v>2.44695432044</v>
      </c>
    </row>
    <row r="1943">
      <c r="A1943" s="2">
        <v>3.59686554133</v>
      </c>
      <c r="B1943" s="2">
        <v>1.97524929849</v>
      </c>
      <c r="C1943" s="2">
        <v>79.8129761772</v>
      </c>
      <c r="D1943" s="2">
        <v>1.26504855352</v>
      </c>
    </row>
    <row r="1944">
      <c r="A1944" s="2">
        <v>0.466770197464</v>
      </c>
      <c r="B1944" s="2">
        <v>0.439774764448</v>
      </c>
      <c r="C1944" s="2">
        <v>79.1938364152</v>
      </c>
      <c r="D1944" s="2">
        <v>2.90163746973</v>
      </c>
    </row>
    <row r="1945">
      <c r="A1945" s="2">
        <v>4.47617443639</v>
      </c>
      <c r="B1945" s="2">
        <v>1.05145119874</v>
      </c>
      <c r="C1945" s="2">
        <v>98.1402952256</v>
      </c>
      <c r="D1945" s="2">
        <v>1.8794530498</v>
      </c>
    </row>
    <row r="1946">
      <c r="A1946" s="2">
        <v>0.527342070859</v>
      </c>
      <c r="B1946" s="2">
        <v>0.634364791784</v>
      </c>
      <c r="C1946" s="2">
        <v>84.8906711042</v>
      </c>
      <c r="D1946" s="2">
        <v>2.64877400539</v>
      </c>
    </row>
    <row r="1947">
      <c r="A1947" s="2">
        <v>0.714150731812</v>
      </c>
      <c r="B1947" s="2">
        <v>0.828033156615</v>
      </c>
      <c r="C1947" s="2">
        <v>104.705730747</v>
      </c>
      <c r="D1947" s="2">
        <v>2.37549451392</v>
      </c>
    </row>
    <row r="1948">
      <c r="A1948" s="2">
        <v>3.44092005579</v>
      </c>
      <c r="B1948" s="2">
        <v>2.00691517471</v>
      </c>
      <c r="C1948" s="2">
        <v>80.8650038354</v>
      </c>
      <c r="D1948" s="2">
        <v>1.31872700471</v>
      </c>
    </row>
    <row r="1949">
      <c r="A1949" s="2">
        <v>0.480177548217</v>
      </c>
      <c r="B1949" s="2">
        <v>0.418641475244</v>
      </c>
      <c r="C1949" s="2">
        <v>72.3348254587</v>
      </c>
      <c r="D1949" s="2">
        <v>2.91369787579</v>
      </c>
    </row>
    <row r="1950">
      <c r="A1950" s="2">
        <v>4.50811997379</v>
      </c>
      <c r="B1950" s="2">
        <v>1.04122662248</v>
      </c>
      <c r="C1950" s="2">
        <v>90.7524315794</v>
      </c>
      <c r="D1950" s="2">
        <v>1.9281345934</v>
      </c>
    </row>
    <row r="1951">
      <c r="A1951" s="2">
        <v>0.53096305584</v>
      </c>
      <c r="B1951" s="2">
        <v>0.648278101658</v>
      </c>
      <c r="C1951" s="2">
        <v>79.8109738181</v>
      </c>
      <c r="D1951" s="2">
        <v>2.51311925565</v>
      </c>
    </row>
    <row r="1952">
      <c r="A1952" s="2">
        <v>0.694940483138</v>
      </c>
      <c r="B1952" s="2">
        <v>0.885860681499</v>
      </c>
      <c r="C1952" s="2">
        <v>97.7461359851</v>
      </c>
      <c r="D1952" s="2">
        <v>2.26294664338</v>
      </c>
    </row>
    <row r="1953">
      <c r="A1953" s="2">
        <v>3.28023816643</v>
      </c>
      <c r="B1953" s="2">
        <v>1.99693056606</v>
      </c>
      <c r="C1953" s="2">
        <v>77.3342005639</v>
      </c>
      <c r="D1953" s="2">
        <v>1.36474215843</v>
      </c>
    </row>
    <row r="1954">
      <c r="A1954" s="2">
        <v>0.481118430444</v>
      </c>
      <c r="B1954" s="2">
        <v>0.390514326165</v>
      </c>
      <c r="C1954" s="2">
        <v>71.8551491796</v>
      </c>
      <c r="D1954" s="2">
        <v>3.03709667985</v>
      </c>
    </row>
    <row r="1955">
      <c r="A1955" s="2">
        <v>4.61406157332</v>
      </c>
      <c r="B1955" s="2">
        <v>1.06829980166</v>
      </c>
      <c r="C1955" s="2">
        <v>87.348941624</v>
      </c>
      <c r="D1955" s="2">
        <v>1.94135185213</v>
      </c>
    </row>
    <row r="1956">
      <c r="A1956" s="2">
        <v>0.533124466525</v>
      </c>
      <c r="B1956" s="2">
        <v>0.639564606849</v>
      </c>
      <c r="C1956" s="2">
        <v>75.0911597449</v>
      </c>
      <c r="D1956" s="2">
        <v>2.36838144255</v>
      </c>
    </row>
    <row r="1957">
      <c r="A1957" s="2">
        <v>0.667130392119</v>
      </c>
      <c r="B1957" s="2">
        <v>0.921058292838</v>
      </c>
      <c r="C1957" s="2">
        <v>88.4789587082</v>
      </c>
      <c r="D1957" s="2">
        <v>2.1537088973</v>
      </c>
    </row>
    <row r="1958">
      <c r="A1958" s="2">
        <v>3.21604819246</v>
      </c>
      <c r="B1958" s="2">
        <v>1.9896692365</v>
      </c>
      <c r="C1958" s="2">
        <v>70.1002317525</v>
      </c>
      <c r="D1958" s="2">
        <v>1.39889938651</v>
      </c>
    </row>
    <row r="1959">
      <c r="A1959" s="2">
        <v>0.477623703215</v>
      </c>
      <c r="B1959" s="2">
        <v>0.36272166302</v>
      </c>
      <c r="C1959" s="2">
        <v>77.4579742798</v>
      </c>
      <c r="D1959" s="2">
        <v>3.24720724071</v>
      </c>
    </row>
    <row r="1960">
      <c r="A1960" s="2">
        <v>4.72015335935</v>
      </c>
      <c r="B1960" s="2">
        <v>1.10494760373</v>
      </c>
      <c r="C1960" s="2">
        <v>87.5305740911</v>
      </c>
      <c r="D1960" s="2">
        <v>1.91539322254</v>
      </c>
    </row>
    <row r="1961">
      <c r="A1961" s="2">
        <v>0.550054797815</v>
      </c>
      <c r="B1961" s="2">
        <v>0.629293941548</v>
      </c>
      <c r="C1961" s="2">
        <v>72.7251392609</v>
      </c>
      <c r="D1961" s="2">
        <v>2.28370824257</v>
      </c>
    </row>
    <row r="1962">
      <c r="A1962" s="2">
        <v>0.64812663255</v>
      </c>
      <c r="B1962" s="2">
        <v>0.944021140977</v>
      </c>
      <c r="C1962" s="2">
        <v>79.3975269999</v>
      </c>
      <c r="D1962" s="2">
        <v>2.09008946588</v>
      </c>
    </row>
    <row r="1963">
      <c r="A1963" s="2">
        <v>3.32431802434</v>
      </c>
      <c r="B1963" s="2">
        <v>2.00389628174</v>
      </c>
      <c r="C1963" s="2">
        <v>61.4934789092</v>
      </c>
      <c r="D1963" s="2">
        <v>1.43601407611</v>
      </c>
    </row>
    <row r="1964">
      <c r="A1964" s="2">
        <v>0.474254731481</v>
      </c>
      <c r="B1964" s="2">
        <v>0.342204499445</v>
      </c>
      <c r="C1964" s="2">
        <v>86.9708342629</v>
      </c>
      <c r="D1964" s="2">
        <v>3.52663268816</v>
      </c>
    </row>
    <row r="1965">
      <c r="A1965" s="2">
        <v>4.8044104321</v>
      </c>
      <c r="B1965" s="2">
        <v>1.15091870592</v>
      </c>
      <c r="C1965" s="2">
        <v>90.4034308888</v>
      </c>
      <c r="D1965" s="2">
        <v>1.86715961054</v>
      </c>
    </row>
    <row r="1966">
      <c r="A1966" s="2">
        <v>0.588950747931</v>
      </c>
      <c r="B1966" s="2">
        <v>0.617656479016</v>
      </c>
      <c r="C1966" s="2">
        <v>74.1457033438</v>
      </c>
      <c r="D1966" s="2">
        <v>2.2872754015</v>
      </c>
    </row>
    <row r="1967">
      <c r="A1967" s="2">
        <v>0.654220493946</v>
      </c>
      <c r="B1967" s="2">
        <v>0.972238750524</v>
      </c>
      <c r="C1967" s="2">
        <v>73.5181003256</v>
      </c>
      <c r="D1967" s="2">
        <v>2.04888353109</v>
      </c>
    </row>
    <row r="1968">
      <c r="A1968" s="2">
        <v>3.55571177812</v>
      </c>
      <c r="B1968" s="2">
        <v>2.04569957105</v>
      </c>
      <c r="C1968" s="2">
        <v>54.0617245311</v>
      </c>
      <c r="D1968" s="2">
        <v>1.49073204361</v>
      </c>
    </row>
    <row r="1969">
      <c r="A1969" s="2">
        <v>0.480727786029</v>
      </c>
      <c r="B1969" s="2">
        <v>0.332717183515</v>
      </c>
      <c r="C1969" s="2">
        <v>96.5803883931</v>
      </c>
      <c r="D1969" s="2">
        <v>3.80522154976</v>
      </c>
    </row>
    <row r="1970">
      <c r="A1970" s="2">
        <v>4.7771379434</v>
      </c>
      <c r="B1970" s="2">
        <v>1.19557073847</v>
      </c>
      <c r="C1970" s="2">
        <v>93.9497942826</v>
      </c>
      <c r="D1970" s="2">
        <v>1.79154089832</v>
      </c>
    </row>
    <row r="1971">
      <c r="A1971" s="2">
        <v>0.64898533832</v>
      </c>
      <c r="B1971" s="2">
        <v>0.606159397979</v>
      </c>
      <c r="C1971" s="2">
        <v>79.5387416931</v>
      </c>
      <c r="D1971" s="2">
        <v>2.33662448026</v>
      </c>
    </row>
    <row r="1972">
      <c r="A1972" s="2">
        <v>0.676854655089</v>
      </c>
      <c r="B1972" s="2">
        <v>1.01032354131</v>
      </c>
      <c r="C1972" s="2">
        <v>72.2547256781</v>
      </c>
      <c r="D1972" s="2">
        <v>2.04831386308</v>
      </c>
    </row>
    <row r="1973">
      <c r="A1973" s="2">
        <v>3.86550272417</v>
      </c>
      <c r="B1973" s="2">
        <v>2.09644625178</v>
      </c>
      <c r="C1973" s="2">
        <v>49.8529613424</v>
      </c>
      <c r="D1973" s="2">
        <v>1.55940558067</v>
      </c>
    </row>
    <row r="1974">
      <c r="A1974" s="2">
        <v>0.495961147068</v>
      </c>
      <c r="B1974" s="2">
        <v>0.339012566693</v>
      </c>
      <c r="C1974" s="2">
        <v>103.496077623</v>
      </c>
      <c r="D1974" s="2">
        <v>3.98496465805</v>
      </c>
    </row>
    <row r="1975">
      <c r="A1975" s="2">
        <v>4.66703635072</v>
      </c>
      <c r="B1975" s="2">
        <v>1.24727368935</v>
      </c>
      <c r="C1975" s="2">
        <v>98.0614797609</v>
      </c>
      <c r="D1975" s="2">
        <v>1.70845285431</v>
      </c>
    </row>
    <row r="1976">
      <c r="A1976" s="2">
        <v>0.710146595305</v>
      </c>
      <c r="B1976" s="2">
        <v>0.606517255724</v>
      </c>
      <c r="C1976" s="2">
        <v>88.8601310309</v>
      </c>
      <c r="D1976" s="2">
        <v>2.39867371521</v>
      </c>
    </row>
    <row r="1977">
      <c r="A1977" s="2">
        <v>0.704450589753</v>
      </c>
      <c r="B1977" s="2">
        <v>1.06977621918</v>
      </c>
      <c r="C1977" s="2">
        <v>75.0578651278</v>
      </c>
      <c r="D1977" s="2">
        <v>2.04384740061</v>
      </c>
    </row>
    <row r="1978">
      <c r="A1978" s="2">
        <v>4.10054955835</v>
      </c>
      <c r="B1978" s="2">
        <v>2.1220507064</v>
      </c>
      <c r="C1978" s="2">
        <v>48.958429365</v>
      </c>
      <c r="D1978" s="2">
        <v>1.62742594511</v>
      </c>
    </row>
    <row r="1979">
      <c r="A1979" s="2">
        <v>0.513438704052</v>
      </c>
      <c r="B1979" s="2">
        <v>0.357161940197</v>
      </c>
      <c r="C1979" s="2">
        <v>105.38331015</v>
      </c>
      <c r="D1979" s="2">
        <v>4.00248145722</v>
      </c>
    </row>
    <row r="1980">
      <c r="A1980" s="2">
        <v>4.54282980856</v>
      </c>
      <c r="B1980" s="2">
        <v>1.30986864792</v>
      </c>
      <c r="C1980" s="2">
        <v>102.832453256</v>
      </c>
      <c r="D1980" s="2">
        <v>1.62750413018</v>
      </c>
    </row>
    <row r="1981">
      <c r="A1981" s="2">
        <v>0.756549620461</v>
      </c>
      <c r="B1981" s="2">
        <v>0.625248489872</v>
      </c>
      <c r="C1981" s="2">
        <v>99.7153594</v>
      </c>
      <c r="D1981" s="2">
        <v>2.42220249618</v>
      </c>
    </row>
    <row r="1982">
      <c r="A1982" s="2">
        <v>0.728402913643</v>
      </c>
      <c r="B1982" s="2">
        <v>1.0861582104</v>
      </c>
      <c r="C1982" s="2">
        <v>80.9169609149</v>
      </c>
      <c r="D1982" s="2">
        <v>2.05135220086</v>
      </c>
    </row>
    <row r="1983">
      <c r="A1983" s="2">
        <v>4.1970971181</v>
      </c>
      <c r="B1983" s="2">
        <v>2.09273183019</v>
      </c>
      <c r="C1983" s="2">
        <v>50.1867276109</v>
      </c>
      <c r="D1983" s="2">
        <v>1.66504791478</v>
      </c>
    </row>
    <row r="1984">
      <c r="A1984" s="2">
        <v>0.529711303593</v>
      </c>
      <c r="B1984" s="2">
        <v>0.382003319444</v>
      </c>
      <c r="C1984" s="2">
        <v>101.816673696</v>
      </c>
      <c r="D1984" s="2">
        <v>3.83151688594</v>
      </c>
    </row>
    <row r="1985">
      <c r="A1985" s="2">
        <v>4.46723263621</v>
      </c>
      <c r="B1985" s="2">
        <v>1.36456027981</v>
      </c>
      <c r="C1985" s="2">
        <v>108.517244593</v>
      </c>
      <c r="D1985" s="2">
        <v>1.57279143899</v>
      </c>
    </row>
    <row r="1986">
      <c r="A1986" s="2">
        <v>0.773640763121</v>
      </c>
      <c r="B1986" s="2">
        <v>0.636649935897</v>
      </c>
      <c r="C1986" s="2">
        <v>108.852695084</v>
      </c>
      <c r="D1986" s="2">
        <v>2.41078760735</v>
      </c>
    </row>
    <row r="1987">
      <c r="A1987" s="2">
        <v>0.738660752652</v>
      </c>
      <c r="B1987" s="2">
        <v>1.10068826451</v>
      </c>
      <c r="C1987" s="2">
        <v>88.0037679334</v>
      </c>
      <c r="D1987" s="2">
        <v>2.12570382245</v>
      </c>
    </row>
    <row r="1988">
      <c r="A1988" s="2">
        <v>4.17071219953</v>
      </c>
      <c r="B1988" s="2">
        <v>1.99527188062</v>
      </c>
      <c r="C1988" s="2">
        <v>52.5489754106</v>
      </c>
      <c r="D1988" s="2">
        <v>1.63752701609</v>
      </c>
    </row>
    <row r="1989">
      <c r="A1989" s="2">
        <v>0.537078843419</v>
      </c>
      <c r="B1989" s="2">
        <v>0.404717873134</v>
      </c>
      <c r="C1989" s="2">
        <v>94.147800757</v>
      </c>
      <c r="D1989" s="2">
        <v>3.50936155793</v>
      </c>
    </row>
    <row r="1990">
      <c r="A1990" s="2">
        <v>4.49356413571</v>
      </c>
      <c r="B1990" s="2">
        <v>1.39162368066</v>
      </c>
      <c r="C1990" s="2">
        <v>114.13575289</v>
      </c>
      <c r="D1990" s="2">
        <v>1.55988352299</v>
      </c>
    </row>
    <row r="1991">
      <c r="A1991" s="2">
        <v>0.766236877465</v>
      </c>
      <c r="B1991" s="2">
        <v>0.659701065195</v>
      </c>
      <c r="C1991" s="2">
        <v>113.790527439</v>
      </c>
      <c r="D1991" s="2">
        <v>2.38044481161</v>
      </c>
    </row>
    <row r="1992">
      <c r="A1992" s="2">
        <v>0.739900667541</v>
      </c>
      <c r="B1992" s="2">
        <v>1.06223945517</v>
      </c>
      <c r="C1992" s="2">
        <v>94.6834717372</v>
      </c>
      <c r="D1992" s="2">
        <v>2.12570382245</v>
      </c>
    </row>
    <row r="1993">
      <c r="A1993" s="2">
        <v>4.0606892378</v>
      </c>
      <c r="B1993" s="2">
        <v>1.85594645258</v>
      </c>
      <c r="C1993" s="2">
        <v>55.4256130597</v>
      </c>
      <c r="D1993" s="2">
        <v>1.63752701609</v>
      </c>
    </row>
    <row r="1994">
      <c r="A1994" s="2">
        <v>0.537721357133</v>
      </c>
      <c r="B1994" s="2">
        <v>0.417988244903</v>
      </c>
      <c r="C1994" s="2">
        <v>84.9919526816</v>
      </c>
      <c r="D1994" s="2">
        <v>3.50936155793</v>
      </c>
    </row>
    <row r="1995">
      <c r="A1995" s="2">
        <v>4.60511469309</v>
      </c>
      <c r="B1995" s="2">
        <v>1.37710560066</v>
      </c>
      <c r="C1995" s="2">
        <v>119.024192717</v>
      </c>
      <c r="D1995" s="2">
        <v>1.55988352299</v>
      </c>
    </row>
    <row r="1996">
      <c r="A1996" s="2">
        <v>0.751824098166</v>
      </c>
      <c r="B1996" s="2">
        <v>0.664547005877</v>
      </c>
      <c r="C1996" s="2">
        <v>113.126149867</v>
      </c>
      <c r="D1996" s="2">
        <v>2.38251459669</v>
      </c>
    </row>
    <row r="1997">
      <c r="A1997" s="2">
        <v>0.739900667541</v>
      </c>
      <c r="B1997" s="2">
        <v>1.01075820897</v>
      </c>
      <c r="C1997" s="2">
        <v>99.2333187956</v>
      </c>
      <c r="D1997" s="2">
        <v>2.23357447414</v>
      </c>
    </row>
    <row r="1998">
      <c r="A1998" s="2">
        <v>4.0606892378</v>
      </c>
      <c r="B1998" s="2">
        <v>1.68867475193</v>
      </c>
      <c r="C1998" s="2">
        <v>59.2604048531</v>
      </c>
      <c r="D1998" s="2">
        <v>1.54207519287</v>
      </c>
    </row>
    <row r="1999">
      <c r="A1999" s="2">
        <v>0.537721357133</v>
      </c>
      <c r="B1999" s="2">
        <v>0.419628966594</v>
      </c>
      <c r="C1999" s="2">
        <v>77.553930694</v>
      </c>
      <c r="D1999" s="2">
        <v>3.12230827944</v>
      </c>
    </row>
    <row r="2000">
      <c r="A2000" s="2">
        <v>4.60511469309</v>
      </c>
      <c r="B2000" s="2">
        <v>1.30871148734</v>
      </c>
      <c r="C2000" s="2">
        <v>121.746524817</v>
      </c>
      <c r="D2000" s="2">
        <v>1.591548684</v>
      </c>
    </row>
    <row r="2001">
      <c r="A2001" s="2">
        <v>0.751824098166</v>
      </c>
      <c r="B2001" s="2">
        <v>0.664519637884</v>
      </c>
      <c r="C2001" s="2">
        <v>107.648539531</v>
      </c>
      <c r="D2001" s="2">
        <v>2.38251459669</v>
      </c>
    </row>
    <row r="2002">
      <c r="A2002" s="2">
        <v>0.707611137107</v>
      </c>
      <c r="B2002" s="2">
        <v>0.956333712238</v>
      </c>
      <c r="C2002" s="2">
        <v>100.608347608</v>
      </c>
      <c r="D2002" s="2">
        <v>2.50556452195</v>
      </c>
    </row>
    <row r="2003">
      <c r="A2003" s="2">
        <v>3.96056739146</v>
      </c>
      <c r="B2003" s="2">
        <v>1.52726900016</v>
      </c>
      <c r="C2003" s="2">
        <v>65.1468295451</v>
      </c>
      <c r="D2003" s="2">
        <v>1.24777649563</v>
      </c>
    </row>
    <row r="2004">
      <c r="A2004" s="2">
        <v>0.533993565511</v>
      </c>
      <c r="B2004" s="2">
        <v>0.409833190907</v>
      </c>
      <c r="C2004" s="2">
        <v>75.0133949248</v>
      </c>
      <c r="D2004" s="2">
        <v>2.61551031682</v>
      </c>
    </row>
    <row r="2005">
      <c r="A2005" s="2">
        <v>4.72990021776</v>
      </c>
      <c r="B2005" s="2">
        <v>1.20473350406</v>
      </c>
      <c r="C2005" s="2">
        <v>123.828079239</v>
      </c>
      <c r="D2005" s="2">
        <v>1.75737380183</v>
      </c>
    </row>
    <row r="2006">
      <c r="A2006" s="2">
        <v>0.767653248678</v>
      </c>
      <c r="B2006" s="2">
        <v>0.655159056255</v>
      </c>
      <c r="C2006" s="2">
        <v>99.8240277248</v>
      </c>
      <c r="D2006" s="2">
        <v>2.60990305027</v>
      </c>
    </row>
    <row r="2007">
      <c r="A2007" s="2">
        <v>0.682568412595</v>
      </c>
      <c r="B2007" s="2">
        <v>0.929102574878</v>
      </c>
      <c r="C2007" s="2">
        <v>100.608347608</v>
      </c>
      <c r="D2007" s="2">
        <v>2.61775622231</v>
      </c>
    </row>
    <row r="2008">
      <c r="A2008" s="2">
        <v>4.08462297247</v>
      </c>
      <c r="B2008" s="2">
        <v>1.37995573825</v>
      </c>
      <c r="C2008" s="2">
        <v>65.1468295451</v>
      </c>
      <c r="D2008" s="2">
        <v>1.14437452948</v>
      </c>
    </row>
    <row r="2009">
      <c r="A2009" s="2">
        <v>0.556513019283</v>
      </c>
      <c r="B2009" s="2">
        <v>0.390046753641</v>
      </c>
      <c r="C2009" s="2">
        <v>75.0133949248</v>
      </c>
      <c r="D2009" s="2">
        <v>2.58953119261</v>
      </c>
    </row>
    <row r="2010">
      <c r="A2010" s="2">
        <v>4.69578147686</v>
      </c>
      <c r="B2010" s="2">
        <v>1.08538791515</v>
      </c>
      <c r="C2010" s="2">
        <v>123.828079239</v>
      </c>
      <c r="D2010" s="2">
        <v>1.86463689603</v>
      </c>
    </row>
    <row r="2011">
      <c r="A2011" s="2">
        <v>0.799589536822</v>
      </c>
      <c r="B2011" s="2">
        <v>0.627010307073</v>
      </c>
      <c r="C2011" s="2">
        <v>92.0859597221</v>
      </c>
      <c r="D2011" s="2">
        <v>2.85530474271</v>
      </c>
    </row>
    <row r="2012">
      <c r="A2012" s="2">
        <v>0.682568412595</v>
      </c>
      <c r="B2012" s="2">
        <v>0.930175299907</v>
      </c>
      <c r="C2012" s="2">
        <v>97.9722192725</v>
      </c>
      <c r="D2012" s="2">
        <v>2.70150547587</v>
      </c>
    </row>
    <row r="2013">
      <c r="A2013" s="2">
        <v>4.08462297247</v>
      </c>
      <c r="B2013" s="2">
        <v>1.24282200052</v>
      </c>
      <c r="C2013" s="2">
        <v>73.3385956436</v>
      </c>
      <c r="D2013" s="2">
        <v>1.12278080844</v>
      </c>
    </row>
    <row r="2014">
      <c r="A2014" s="2">
        <v>0.556513019283</v>
      </c>
      <c r="B2014" s="2">
        <v>0.36690826855</v>
      </c>
      <c r="C2014" s="2">
        <v>78.6581505767</v>
      </c>
      <c r="D2014" s="2">
        <v>2.77434033135</v>
      </c>
    </row>
    <row r="2015">
      <c r="A2015" s="2">
        <v>4.69578147686</v>
      </c>
      <c r="B2015" s="2">
        <v>0.979256922819</v>
      </c>
      <c r="C2015" s="2">
        <v>126.973884501</v>
      </c>
      <c r="D2015" s="2">
        <v>1.98324660347</v>
      </c>
    </row>
    <row r="2016">
      <c r="A2016" s="2">
        <v>0.799589536822</v>
      </c>
      <c r="B2016" s="2">
        <v>0.59614331106</v>
      </c>
      <c r="C2016" s="2">
        <v>86.9898184439</v>
      </c>
      <c r="D2016" s="2">
        <v>3.1707668538</v>
      </c>
    </row>
    <row r="2017">
      <c r="A2017" s="2">
        <v>0.650875643089</v>
      </c>
      <c r="B2017" s="2">
        <v>0.930175299907</v>
      </c>
      <c r="C2017" s="2">
        <v>92.3661823768</v>
      </c>
      <c r="D2017" s="2">
        <v>2.78673450338</v>
      </c>
    </row>
    <row r="2018">
      <c r="A2018" s="2">
        <v>4.29354438772</v>
      </c>
      <c r="B2018" s="2">
        <v>1.12468018209</v>
      </c>
      <c r="C2018" s="2">
        <v>84.2231729243</v>
      </c>
      <c r="D2018" s="2">
        <v>1.17901786705</v>
      </c>
    </row>
    <row r="2019">
      <c r="A2019" s="2">
        <v>0.614403409963</v>
      </c>
      <c r="B2019" s="2">
        <v>0.340531960804</v>
      </c>
      <c r="C2019" s="2">
        <v>87.4559735999</v>
      </c>
      <c r="D2019" s="2">
        <v>3.05724031985</v>
      </c>
    </row>
    <row r="2020">
      <c r="A2020" s="2">
        <v>4.60381970636</v>
      </c>
      <c r="B2020" s="2">
        <v>0.904466634776</v>
      </c>
      <c r="C2020" s="2">
        <v>132.540670924</v>
      </c>
      <c r="D2020" s="2">
        <v>2.13511196242</v>
      </c>
    </row>
    <row r="2021">
      <c r="A2021" s="2">
        <v>0.839469529962</v>
      </c>
      <c r="B2021" s="2">
        <v>0.5601428964</v>
      </c>
      <c r="C2021" s="2">
        <v>86.9898184439</v>
      </c>
      <c r="D2021" s="2">
        <v>3.51316107684</v>
      </c>
    </row>
    <row r="2022">
      <c r="A2022" s="2">
        <v>0.639297878699</v>
      </c>
      <c r="B2022" s="2">
        <v>0.951029137526</v>
      </c>
      <c r="C2022" s="2">
        <v>85.8715432994</v>
      </c>
      <c r="D2022" s="2">
        <v>2.78673450338</v>
      </c>
    </row>
    <row r="2023">
      <c r="A2023" s="2">
        <v>4.4523189723</v>
      </c>
      <c r="B2023" s="2">
        <v>1.12468018209</v>
      </c>
      <c r="C2023" s="2">
        <v>96.543972127</v>
      </c>
      <c r="D2023" s="2">
        <v>1.17901786705</v>
      </c>
    </row>
    <row r="2024">
      <c r="A2024" s="2">
        <v>0.7148574743</v>
      </c>
      <c r="B2024" s="2">
        <v>0.340531960804</v>
      </c>
      <c r="C2024" s="2">
        <v>98.6038054166</v>
      </c>
      <c r="D2024" s="2">
        <v>3.05724031985</v>
      </c>
    </row>
    <row r="2025">
      <c r="A2025" s="2">
        <v>4.60381970636</v>
      </c>
      <c r="B2025" s="2">
        <v>0.887337112957</v>
      </c>
      <c r="C2025" s="2">
        <v>140.361419837</v>
      </c>
      <c r="D2025" s="2">
        <v>2.13511196242</v>
      </c>
    </row>
    <row r="2026">
      <c r="A2026" s="2">
        <v>0.839469529962</v>
      </c>
      <c r="B2026" s="2">
        <v>0.533283001919</v>
      </c>
      <c r="C2026" s="2">
        <v>86.1336292374</v>
      </c>
      <c r="D2026" s="2">
        <v>3.51316107684</v>
      </c>
    </row>
    <row r="2027">
      <c r="A2027" s="2">
        <v>0.648078560099</v>
      </c>
      <c r="B2027" s="2">
        <v>0.970516533871</v>
      </c>
      <c r="C2027" s="2">
        <v>81.525623141</v>
      </c>
      <c r="D2027" s="2">
        <v>2.93071380167</v>
      </c>
    </row>
    <row r="2028">
      <c r="A2028" s="2">
        <v>4.43007423928</v>
      </c>
      <c r="B2028" s="2">
        <v>1.0313700795</v>
      </c>
      <c r="C2028" s="2">
        <v>108.293252576</v>
      </c>
      <c r="D2028" s="2">
        <v>1.30755406901</v>
      </c>
    </row>
    <row r="2029">
      <c r="A2029" s="2">
        <v>0.848034864931</v>
      </c>
      <c r="B2029" s="2">
        <v>0.322110746508</v>
      </c>
      <c r="C2029" s="2">
        <v>107.786598775</v>
      </c>
      <c r="D2029" s="2">
        <v>3.62488900789</v>
      </c>
    </row>
    <row r="2030">
      <c r="A2030" s="2">
        <v>4.64961927185</v>
      </c>
      <c r="B2030" s="2">
        <v>0.946776966529</v>
      </c>
      <c r="C2030" s="2">
        <v>148.178315856</v>
      </c>
      <c r="D2030" s="2">
        <v>2.3462321854</v>
      </c>
    </row>
    <row r="2031">
      <c r="A2031" s="2">
        <v>0.818754585391</v>
      </c>
      <c r="B2031" s="2">
        <v>0.540904791532</v>
      </c>
      <c r="C2031" s="2">
        <v>89.2796181566</v>
      </c>
      <c r="D2031" s="2">
        <v>3.88279534567</v>
      </c>
    </row>
    <row r="2032">
      <c r="A2032" s="2">
        <v>0.683739914841</v>
      </c>
      <c r="B2032" s="2">
        <v>0.993477353783</v>
      </c>
      <c r="C2032" s="2">
        <v>81.1280895381</v>
      </c>
      <c r="D2032" s="2">
        <v>3.13855387815</v>
      </c>
    </row>
    <row r="2033">
      <c r="A2033" s="2">
        <v>4.19685934267</v>
      </c>
      <c r="B2033" s="2">
        <v>0.995678271661</v>
      </c>
      <c r="C2033" s="2">
        <v>116.927035741</v>
      </c>
      <c r="D2033" s="2">
        <v>1.49826903932</v>
      </c>
    </row>
    <row r="2034">
      <c r="A2034" s="2">
        <v>0.98659660789</v>
      </c>
      <c r="B2034" s="2">
        <v>0.318140143503</v>
      </c>
      <c r="C2034" s="2">
        <v>111.750840032</v>
      </c>
      <c r="D2034" s="2">
        <v>5.64428515036</v>
      </c>
    </row>
    <row r="2035">
      <c r="A2035" s="2">
        <v>4.75720585606</v>
      </c>
      <c r="B2035" s="2">
        <v>0.946776966529</v>
      </c>
      <c r="C2035" s="2">
        <v>153.049839583</v>
      </c>
      <c r="D2035" s="2">
        <v>2.95636589969</v>
      </c>
    </row>
    <row r="2036">
      <c r="A2036" s="2">
        <v>0.788481607742</v>
      </c>
      <c r="B2036" s="2">
        <v>0.540904791532</v>
      </c>
      <c r="C2036" s="2">
        <v>102.554912182</v>
      </c>
      <c r="D2036" s="2">
        <v>4.50121649676</v>
      </c>
    </row>
    <row r="2037">
      <c r="A2037" s="2">
        <v>0.744083703101</v>
      </c>
      <c r="B2037" s="2">
        <v>1.00290556529</v>
      </c>
      <c r="C2037" s="2">
        <v>85.1540582993</v>
      </c>
      <c r="D2037" s="2">
        <v>3.46157587445</v>
      </c>
    </row>
    <row r="2038">
      <c r="A2038" s="2">
        <v>3.78258104457</v>
      </c>
      <c r="B2038" s="2">
        <v>1.04921725327</v>
      </c>
      <c r="C2038" s="2">
        <v>121.05346167</v>
      </c>
      <c r="D2038" s="2">
        <v>1.73099088252</v>
      </c>
    </row>
    <row r="2039">
      <c r="A2039" s="2">
        <v>1.10346199454</v>
      </c>
      <c r="B2039" s="2">
        <v>0.322145783332</v>
      </c>
      <c r="C2039" s="2">
        <v>109.461374351</v>
      </c>
      <c r="D2039" s="2">
        <v>5.64428515036</v>
      </c>
    </row>
    <row r="2040">
      <c r="A2040" s="2">
        <v>4.91329847331</v>
      </c>
      <c r="B2040" s="2">
        <v>1.07185051098</v>
      </c>
      <c r="C2040" s="2">
        <v>152.030187553</v>
      </c>
      <c r="D2040" s="2">
        <v>2.95636589969</v>
      </c>
    </row>
    <row r="2041">
      <c r="A2041" s="2">
        <v>0.769534492062</v>
      </c>
      <c r="B2041" s="2">
        <v>0.544450029801</v>
      </c>
      <c r="C2041" s="2">
        <v>102.554912182</v>
      </c>
      <c r="D2041" s="2">
        <v>4.50121649676</v>
      </c>
    </row>
    <row r="2042">
      <c r="A2042" s="2">
        <v>0.81344994583</v>
      </c>
      <c r="B2042" s="2">
        <v>0.994163719448</v>
      </c>
      <c r="C2042" s="2">
        <v>92.3941675695</v>
      </c>
      <c r="D2042" s="2">
        <v>3.84453850854</v>
      </c>
    </row>
    <row r="2043">
      <c r="A2043" s="2">
        <v>3.35005211347</v>
      </c>
      <c r="B2043" s="2">
        <v>1.20583569005</v>
      </c>
      <c r="C2043" s="2">
        <v>120.209228591</v>
      </c>
      <c r="D2043" s="2">
        <v>2.00150328099</v>
      </c>
    </row>
    <row r="2044">
      <c r="A2044" s="2">
        <v>1.16798868327</v>
      </c>
      <c r="B2044" s="2">
        <v>0.343884863227</v>
      </c>
      <c r="C2044" s="2">
        <v>101.960939304</v>
      </c>
      <c r="D2044" s="2">
        <v>6.8926060997</v>
      </c>
    </row>
    <row r="2045">
      <c r="A2045" s="2">
        <v>5.03036381244</v>
      </c>
      <c r="B2045" s="2">
        <v>1.23911132911</v>
      </c>
      <c r="C2045" s="2">
        <v>144.956482763</v>
      </c>
      <c r="D2045" s="2">
        <v>3.28438443989</v>
      </c>
    </row>
    <row r="2046">
      <c r="A2046" s="2">
        <v>0.803682545512</v>
      </c>
      <c r="B2046" s="2">
        <v>0.569391424663</v>
      </c>
      <c r="C2046" s="2">
        <v>109.181140375</v>
      </c>
      <c r="D2046" s="2">
        <v>4.70488339897</v>
      </c>
    </row>
    <row r="2047">
      <c r="A2047" s="2">
        <v>0.856518174454</v>
      </c>
      <c r="B2047" s="2">
        <v>1.00642742356</v>
      </c>
      <c r="C2047" s="2">
        <v>99.7214836701</v>
      </c>
      <c r="D2047" s="2">
        <v>4.22885893379</v>
      </c>
    </row>
    <row r="2048">
      <c r="A2048" s="2">
        <v>3.06243132275</v>
      </c>
      <c r="B2048" s="2">
        <v>1.48203629402</v>
      </c>
      <c r="C2048" s="2">
        <v>115.07358449</v>
      </c>
      <c r="D2048" s="2">
        <v>2.27059126318</v>
      </c>
    </row>
    <row r="2049">
      <c r="A2049" s="2">
        <v>1.16728965031</v>
      </c>
      <c r="B2049" s="2">
        <v>0.374958028599</v>
      </c>
      <c r="C2049" s="2">
        <v>92.0591011745</v>
      </c>
      <c r="D2049" s="2">
        <v>7.8959682975</v>
      </c>
    </row>
    <row r="2050">
      <c r="A2050" s="2">
        <v>5.05546465065</v>
      </c>
      <c r="B2050" s="2">
        <v>1.41083408738</v>
      </c>
      <c r="C2050" s="2">
        <v>133.240968952</v>
      </c>
      <c r="D2050" s="2">
        <v>3.53707469018</v>
      </c>
    </row>
    <row r="2051">
      <c r="A2051" s="2">
        <v>0.86364752641</v>
      </c>
      <c r="B2051" s="2">
        <v>0.599668825712</v>
      </c>
      <c r="C2051" s="2">
        <v>113.458875041</v>
      </c>
      <c r="D2051" s="2">
        <v>4.79924770278</v>
      </c>
    </row>
    <row r="2052">
      <c r="A2052" s="2">
        <v>0.901098186323</v>
      </c>
      <c r="B2052" s="2">
        <v>1.03151598483</v>
      </c>
      <c r="C2052" s="2">
        <v>104.08704453</v>
      </c>
      <c r="D2052" s="2">
        <v>4.53105961996</v>
      </c>
    </row>
    <row r="2053">
      <c r="A2053" s="2">
        <v>2.9933590622</v>
      </c>
      <c r="B2053" s="2">
        <v>1.88853279257</v>
      </c>
      <c r="C2053" s="2">
        <v>107.892377937</v>
      </c>
      <c r="D2053" s="2">
        <v>2.48202164046</v>
      </c>
    </row>
    <row r="2054">
      <c r="A2054" s="2">
        <v>1.13908507676</v>
      </c>
      <c r="B2054" s="2">
        <v>0.417817578895</v>
      </c>
      <c r="C2054" s="2">
        <v>83.3807265519</v>
      </c>
      <c r="D2054" s="2">
        <v>8.40661139769</v>
      </c>
    </row>
    <row r="2055">
      <c r="A2055" s="2">
        <v>4.97373500652</v>
      </c>
      <c r="B2055" s="2">
        <v>1.54418055104</v>
      </c>
      <c r="C2055" s="2">
        <v>119.725016038</v>
      </c>
      <c r="D2055" s="2">
        <v>3.66483739893</v>
      </c>
    </row>
    <row r="2056">
      <c r="A2056" s="2">
        <v>1.05400272865</v>
      </c>
      <c r="B2056" s="2">
        <v>0.652293124552</v>
      </c>
      <c r="C2056" s="2">
        <v>114.132528047</v>
      </c>
      <c r="D2056" s="2">
        <v>4.76525025226</v>
      </c>
    </row>
    <row r="2057">
      <c r="A2057" s="2">
        <v>0.884282955997</v>
      </c>
      <c r="B2057" s="2">
        <v>1.07317653121</v>
      </c>
      <c r="C2057" s="2">
        <v>103.54175025</v>
      </c>
      <c r="D2057" s="2">
        <v>4.61858312512</v>
      </c>
    </row>
    <row r="2058">
      <c r="A2058" s="2">
        <v>3.10168627039</v>
      </c>
      <c r="B2058" s="2">
        <v>2.39525333605</v>
      </c>
      <c r="C2058" s="2">
        <v>100.40723387</v>
      </c>
      <c r="D2058" s="2">
        <v>2.58238818598</v>
      </c>
    </row>
    <row r="2059">
      <c r="A2059" s="2">
        <v>1.08311589639</v>
      </c>
      <c r="B2059" s="2">
        <v>0.475893162224</v>
      </c>
      <c r="C2059" s="2">
        <v>78.3142934711</v>
      </c>
      <c r="D2059" s="2">
        <v>8.25712462757</v>
      </c>
    </row>
    <row r="2060">
      <c r="A2060" s="2">
        <v>4.73457713198</v>
      </c>
      <c r="B2060" s="2">
        <v>1.60726674904</v>
      </c>
      <c r="C2060" s="2">
        <v>107.624876684</v>
      </c>
      <c r="D2060" s="2">
        <v>3.6596960349</v>
      </c>
    </row>
    <row r="2061">
      <c r="A2061" s="2">
        <v>1.30013988842</v>
      </c>
      <c r="B2061" s="2">
        <v>0.728346000695</v>
      </c>
      <c r="C2061" s="2">
        <v>110.538477353</v>
      </c>
      <c r="D2061" s="2">
        <v>4.6113413876</v>
      </c>
    </row>
    <row r="2062">
      <c r="A2062" s="2">
        <v>0.90397835644</v>
      </c>
      <c r="B2062" s="2">
        <v>1.20906297623</v>
      </c>
      <c r="C2062" s="2">
        <v>98.856262982</v>
      </c>
      <c r="D2062" s="2">
        <v>4.51604266265</v>
      </c>
    </row>
    <row r="2063">
      <c r="A2063" s="2">
        <v>3.24920943362</v>
      </c>
      <c r="B2063" s="2">
        <v>2.9541363267</v>
      </c>
      <c r="C2063" s="2">
        <v>94.1098663542</v>
      </c>
      <c r="D2063" s="2">
        <v>2.55106577351</v>
      </c>
    </row>
    <row r="2064">
      <c r="A2064" s="2">
        <v>1.05434849089</v>
      </c>
      <c r="B2064" s="2">
        <v>0.542212029763</v>
      </c>
      <c r="C2064" s="2">
        <v>77.7278173906</v>
      </c>
      <c r="D2064" s="2">
        <v>7.51631651052</v>
      </c>
    </row>
    <row r="2065">
      <c r="A2065" s="2">
        <v>4.44458242793</v>
      </c>
      <c r="B2065" s="2">
        <v>1.6252782868</v>
      </c>
      <c r="C2065" s="2">
        <v>98.4642762936</v>
      </c>
      <c r="D2065" s="2">
        <v>3.53547374332</v>
      </c>
    </row>
    <row r="2066">
      <c r="A2066" s="2">
        <v>1.69092750974</v>
      </c>
      <c r="B2066" s="2">
        <v>0.849010761943</v>
      </c>
      <c r="C2066" s="2">
        <v>103.088314202</v>
      </c>
      <c r="D2066" s="2">
        <v>4.34588197084</v>
      </c>
    </row>
    <row r="2067">
      <c r="A2067" s="2">
        <v>0.90225882225</v>
      </c>
      <c r="B2067" s="2">
        <v>1.1775221416</v>
      </c>
      <c r="C2067" s="2">
        <v>91.8559248533</v>
      </c>
      <c r="D2067" s="2">
        <v>4.25043725064</v>
      </c>
    </row>
    <row r="2068">
      <c r="A2068" s="2">
        <v>3.29264225499</v>
      </c>
      <c r="B2068" s="2">
        <v>3.49599607257</v>
      </c>
      <c r="C2068" s="2">
        <v>89.0983966398</v>
      </c>
      <c r="D2068" s="2">
        <v>2.41803233419</v>
      </c>
    </row>
    <row r="2069">
      <c r="A2069" s="2">
        <v>1.0705585284</v>
      </c>
      <c r="B2069" s="2">
        <v>0.612736281693</v>
      </c>
      <c r="C2069" s="2">
        <v>79.7544276805</v>
      </c>
      <c r="D2069" s="2">
        <v>6.43503161791</v>
      </c>
    </row>
    <row r="2070">
      <c r="A2070" s="2">
        <v>4.13485423017</v>
      </c>
      <c r="B2070" s="2">
        <v>1.62286006181</v>
      </c>
      <c r="C2070" s="2">
        <v>92.6064901807</v>
      </c>
      <c r="D2070" s="2">
        <v>3.33929921327</v>
      </c>
    </row>
    <row r="2071">
      <c r="A2071" s="2">
        <v>2.09924970543</v>
      </c>
      <c r="B2071" s="2">
        <v>0.908165161941</v>
      </c>
      <c r="C2071" s="2">
        <v>93.1779271814</v>
      </c>
      <c r="D2071" s="2">
        <v>4.02390819959</v>
      </c>
    </row>
    <row r="2072">
      <c r="A2072" s="2">
        <v>0.924959655928</v>
      </c>
      <c r="B2072" s="2">
        <v>1.20817275071</v>
      </c>
      <c r="C2072" s="2">
        <v>84.4548251923</v>
      </c>
      <c r="D2072" s="2">
        <v>3.83180913378</v>
      </c>
    </row>
    <row r="2073">
      <c r="A2073" s="2">
        <v>3.17865787459</v>
      </c>
      <c r="B2073" s="2">
        <v>3.93015024525</v>
      </c>
      <c r="C2073" s="2">
        <v>85.2604405202</v>
      </c>
      <c r="D2073" s="2">
        <v>2.23671031526</v>
      </c>
    </row>
    <row r="2074">
      <c r="A2074" s="2">
        <v>1.11644197182</v>
      </c>
      <c r="B2074" s="2">
        <v>0.672001162362</v>
      </c>
      <c r="C2074" s="2">
        <v>81.7454386485</v>
      </c>
      <c r="D2074" s="2">
        <v>5.33143131949</v>
      </c>
    </row>
    <row r="2075">
      <c r="A2075" s="2">
        <v>3.89410577839</v>
      </c>
      <c r="B2075" s="2">
        <v>1.64403042432</v>
      </c>
      <c r="C2075" s="2">
        <v>89.0022682401</v>
      </c>
      <c r="D2075" s="2">
        <v>3.12176994509</v>
      </c>
    </row>
    <row r="2076">
      <c r="A2076" s="2">
        <v>2.44957314164</v>
      </c>
      <c r="B2076" s="2">
        <v>0.961060003216</v>
      </c>
      <c r="C2076" s="2">
        <v>83.1344355678</v>
      </c>
      <c r="D2076" s="2">
        <v>3.70150160446</v>
      </c>
    </row>
    <row r="2077">
      <c r="A2077" s="2">
        <v>1.05525461943</v>
      </c>
      <c r="B2077" s="2">
        <v>1.23452011235</v>
      </c>
      <c r="C2077" s="2">
        <v>78.6603961482</v>
      </c>
      <c r="D2077" s="2">
        <v>3.3258089554</v>
      </c>
    </row>
    <row r="2078">
      <c r="A2078" s="2">
        <v>2.97411120746</v>
      </c>
      <c r="B2078" s="2">
        <v>4.16986201071</v>
      </c>
      <c r="C2078" s="2">
        <v>82.503054592</v>
      </c>
      <c r="D2078" s="2">
        <v>2.11570185059</v>
      </c>
    </row>
    <row r="2079">
      <c r="A2079" s="2">
        <v>1.18572513967</v>
      </c>
      <c r="B2079" s="2">
        <v>0.708815583312</v>
      </c>
      <c r="C2079" s="2">
        <v>81.6899961338</v>
      </c>
      <c r="D2079" s="2">
        <v>4.45882539676</v>
      </c>
    </row>
    <row r="2080">
      <c r="A2080" s="2">
        <v>3.81817695482</v>
      </c>
      <c r="B2080" s="2">
        <v>1.68707617975</v>
      </c>
      <c r="C2080" s="2">
        <v>86.2563860307</v>
      </c>
      <c r="D2080" s="2">
        <v>2.92597699429</v>
      </c>
    </row>
    <row r="2081">
      <c r="A2081" s="2">
        <v>2.69389685961</v>
      </c>
      <c r="B2081" s="2">
        <v>0.965926065765</v>
      </c>
      <c r="C2081" s="2">
        <v>75.1916537604</v>
      </c>
      <c r="D2081" s="2">
        <v>3.42418884942</v>
      </c>
    </row>
    <row r="2082">
      <c r="A2082" s="2">
        <v>1.34805135002</v>
      </c>
      <c r="B2082" s="2">
        <v>1.24371797621</v>
      </c>
      <c r="C2082" s="2">
        <v>75.3612365022</v>
      </c>
      <c r="D2082" s="2">
        <v>2.88758159879</v>
      </c>
    </row>
    <row r="2083">
      <c r="A2083" s="2">
        <v>2.78644727062</v>
      </c>
      <c r="B2083" s="2">
        <v>4.17752142689</v>
      </c>
      <c r="C2083" s="2">
        <v>81.5198305703</v>
      </c>
      <c r="D2083" s="2">
        <v>2.11566111477</v>
      </c>
    </row>
    <row r="2084">
      <c r="A2084" s="2">
        <v>1.29484246395</v>
      </c>
      <c r="B2084" s="2">
        <v>0.716087779776</v>
      </c>
      <c r="C2084" s="2">
        <v>78.6671080373</v>
      </c>
      <c r="D2084" s="2">
        <v>3.91883358644</v>
      </c>
    </row>
    <row r="2085">
      <c r="A2085" s="2">
        <v>3.9355121051</v>
      </c>
      <c r="B2085" s="2">
        <v>1.72534415225</v>
      </c>
      <c r="C2085" s="2">
        <v>83.9894917597</v>
      </c>
      <c r="D2085" s="2">
        <v>2.77499921137</v>
      </c>
    </row>
    <row r="2086">
      <c r="A2086" s="2">
        <v>2.82183058265</v>
      </c>
      <c r="B2086" s="2">
        <v>0.919309398225</v>
      </c>
      <c r="C2086" s="2">
        <v>70.6453541736</v>
      </c>
      <c r="D2086" s="2">
        <v>3.23215597855</v>
      </c>
    </row>
    <row r="2087">
      <c r="A2087" s="2">
        <v>1.79488451016</v>
      </c>
      <c r="B2087" s="2">
        <v>1.23231441602</v>
      </c>
      <c r="C2087" s="2">
        <v>75.1446134063</v>
      </c>
      <c r="D2087" s="2">
        <v>2.54646339953</v>
      </c>
    </row>
    <row r="2088">
      <c r="A2088" s="2">
        <v>2.71860536191</v>
      </c>
      <c r="B2088" s="2">
        <v>3.96457607426</v>
      </c>
      <c r="C2088" s="2">
        <v>81.9803256618</v>
      </c>
      <c r="D2088" s="2">
        <v>2.25203479262</v>
      </c>
    </row>
    <row r="2089">
      <c r="A2089" s="2">
        <v>1.42686619136</v>
      </c>
      <c r="B2089" s="2">
        <v>0.694115190611</v>
      </c>
      <c r="C2089" s="2">
        <v>73.1391394492</v>
      </c>
      <c r="D2089" s="2">
        <v>3.66300681843</v>
      </c>
    </row>
    <row r="2090">
      <c r="A2090" s="2">
        <v>4.19529618753</v>
      </c>
      <c r="B2090" s="2">
        <v>1.7238364888</v>
      </c>
      <c r="C2090" s="2">
        <v>81.4769953717</v>
      </c>
      <c r="D2090" s="2">
        <v>2.6637873756</v>
      </c>
    </row>
    <row r="2091">
      <c r="A2091" s="2">
        <v>2.81424930088</v>
      </c>
      <c r="B2091" s="2">
        <v>0.844065962254</v>
      </c>
      <c r="C2091" s="2">
        <v>69.8240468571</v>
      </c>
      <c r="D2091" s="2">
        <v>3.10327437575</v>
      </c>
    </row>
    <row r="2092">
      <c r="A2092" s="2">
        <v>2.36298161487</v>
      </c>
      <c r="B2092" s="2">
        <v>1.19823371445</v>
      </c>
      <c r="C2092" s="2">
        <v>75.1446134063</v>
      </c>
      <c r="D2092" s="2">
        <v>2.33453218151</v>
      </c>
    </row>
    <row r="2093">
      <c r="A2093" s="2">
        <v>2.78772377197</v>
      </c>
      <c r="B2093" s="2">
        <v>3.60528240287</v>
      </c>
      <c r="C2093" s="2">
        <v>81.9803256618</v>
      </c>
      <c r="D2093" s="2">
        <v>2.46227439792</v>
      </c>
    </row>
    <row r="2094">
      <c r="A2094" s="2">
        <v>1.58209215169</v>
      </c>
      <c r="B2094" s="2">
        <v>0.651661595111</v>
      </c>
      <c r="C2094" s="2">
        <v>73.1391394492</v>
      </c>
      <c r="D2094" s="2">
        <v>3.55680685227</v>
      </c>
    </row>
    <row r="2095">
      <c r="A2095" s="2">
        <v>4.49473703899</v>
      </c>
      <c r="B2095" s="2">
        <v>1.67114639756</v>
      </c>
      <c r="C2095" s="2">
        <v>79.3499041665</v>
      </c>
      <c r="D2095" s="2">
        <v>2.56331268409</v>
      </c>
    </row>
    <row r="2096">
      <c r="A2096" s="2">
        <v>2.74130852882</v>
      </c>
      <c r="B2096" s="2">
        <v>0.767958415363</v>
      </c>
      <c r="C2096" s="2">
        <v>72.3816994639</v>
      </c>
      <c r="D2096" s="2">
        <v>2.99664952654</v>
      </c>
    </row>
    <row r="2097">
      <c r="A2097" s="2">
        <v>2.90666959711</v>
      </c>
      <c r="B2097" s="2">
        <v>1.14103343812</v>
      </c>
      <c r="C2097" s="2">
        <v>84.0774001998</v>
      </c>
      <c r="D2097" s="2">
        <v>2.17328100788</v>
      </c>
    </row>
    <row r="2098">
      <c r="A2098" s="2">
        <v>2.99543561514</v>
      </c>
      <c r="B2098" s="2">
        <v>3.20452353689</v>
      </c>
      <c r="C2098" s="2">
        <v>86.6633062617</v>
      </c>
      <c r="D2098" s="2">
        <v>2.65305572386</v>
      </c>
    </row>
    <row r="2099">
      <c r="A2099" s="2">
        <v>1.76669719612</v>
      </c>
      <c r="B2099" s="2">
        <v>0.599602675354</v>
      </c>
      <c r="C2099" s="2">
        <v>61.1721878463</v>
      </c>
      <c r="D2099" s="2">
        <v>3.51120668773</v>
      </c>
    </row>
    <row r="2100">
      <c r="A2100" s="2">
        <v>4.68436449178</v>
      </c>
      <c r="B2100" s="2">
        <v>1.57469249736</v>
      </c>
      <c r="C2100" s="2">
        <v>78.6971865717</v>
      </c>
      <c r="D2100" s="2">
        <v>2.47191222763</v>
      </c>
    </row>
    <row r="2101">
      <c r="A2101" s="2">
        <v>2.62763248311</v>
      </c>
      <c r="B2101" s="3"/>
      <c r="C2101" s="2">
        <v>76.8953821434</v>
      </c>
      <c r="D2101" s="2">
        <v>2.86104533774</v>
      </c>
    </row>
    <row r="2102">
      <c r="A2102" s="2">
        <v>3.32463089598</v>
      </c>
      <c r="B2102" s="3"/>
      <c r="C2102" s="2">
        <v>91.3190231142</v>
      </c>
      <c r="D2102" s="2">
        <v>2.17328100788</v>
      </c>
    </row>
    <row r="2103">
      <c r="A2103" s="2">
        <v>3.34928989296</v>
      </c>
      <c r="B2103" s="3"/>
      <c r="C2103" s="2">
        <v>88.7441660873</v>
      </c>
      <c r="D2103" s="2">
        <v>2.65305572386</v>
      </c>
    </row>
    <row r="2104">
      <c r="A2104" s="2">
        <v>1.9683475904</v>
      </c>
      <c r="B2104" s="3"/>
      <c r="C2104" s="2">
        <v>58.2907971798</v>
      </c>
      <c r="D2104" s="2">
        <v>3.51120668773</v>
      </c>
    </row>
    <row r="2105">
      <c r="A2105" s="2">
        <v>4.72950000498</v>
      </c>
      <c r="B2105" s="3"/>
      <c r="C2105" s="2">
        <v>80.1687886714</v>
      </c>
      <c r="D2105" s="2">
        <v>2.34857821796</v>
      </c>
    </row>
    <row r="2106">
      <c r="A2106" s="2">
        <v>2.55691261907</v>
      </c>
      <c r="B2106" s="3"/>
      <c r="C2106" s="2">
        <v>81.8793889319</v>
      </c>
      <c r="D2106" s="2">
        <v>2.66428863554</v>
      </c>
    </row>
    <row r="2107">
      <c r="A2107" s="2">
        <v>3.41307353102</v>
      </c>
      <c r="B2107" s="3"/>
      <c r="C2107" s="2">
        <v>98.2874282599</v>
      </c>
      <c r="D2107" s="2">
        <v>2.06914580802</v>
      </c>
    </row>
    <row r="2108">
      <c r="A2108" s="2">
        <v>3.86279210676</v>
      </c>
      <c r="B2108" s="3"/>
      <c r="C2108" s="2">
        <v>89.6538347829</v>
      </c>
      <c r="D2108" s="2">
        <v>2.60940056282</v>
      </c>
    </row>
    <row r="2109">
      <c r="A2109" s="2">
        <v>2.12688777934</v>
      </c>
      <c r="B2109" s="3"/>
      <c r="C2109" s="2">
        <v>58.0133018127</v>
      </c>
      <c r="D2109" s="2">
        <v>3.32514729968</v>
      </c>
    </row>
    <row r="2110">
      <c r="A2110" s="2">
        <v>4.69507608376</v>
      </c>
      <c r="B2110" s="3"/>
      <c r="C2110" s="2">
        <v>83.4642566812</v>
      </c>
      <c r="D2110" s="2">
        <v>2.20045194471</v>
      </c>
    </row>
    <row r="2111">
      <c r="A2111" s="2">
        <v>2.44692311623</v>
      </c>
      <c r="B2111" s="3"/>
      <c r="C2111" s="2">
        <v>85.7792015158</v>
      </c>
      <c r="D2111" s="2">
        <v>2.41872306041</v>
      </c>
    </row>
    <row r="2112">
      <c r="A2112" s="2">
        <v>3.27615414481</v>
      </c>
      <c r="B2112" s="3"/>
      <c r="C2112" s="2">
        <v>102.455051921</v>
      </c>
      <c r="D2112" s="2">
        <v>2.04119265013</v>
      </c>
    </row>
    <row r="2113">
      <c r="A2113" s="2">
        <v>4.66787460029</v>
      </c>
      <c r="B2113" s="3"/>
      <c r="C2113" s="2">
        <v>88.935818011</v>
      </c>
      <c r="D2113" s="2">
        <v>2.60940056282</v>
      </c>
    </row>
    <row r="2114">
      <c r="A2114" s="2">
        <v>2.25921794102</v>
      </c>
      <c r="B2114" s="3"/>
      <c r="C2114" s="2">
        <v>59.0777272743</v>
      </c>
      <c r="D2114" s="2">
        <v>3.32514729968</v>
      </c>
    </row>
    <row r="2115">
      <c r="A2115" s="2">
        <v>4.73541731932</v>
      </c>
      <c r="B2115" s="3"/>
      <c r="C2115" s="2">
        <v>88.2086359629</v>
      </c>
      <c r="D2115" s="2">
        <v>2.20045194471</v>
      </c>
    </row>
    <row r="2116">
      <c r="A2116" s="2">
        <v>2.42382320618</v>
      </c>
      <c r="B2116" s="3"/>
      <c r="C2116" s="2">
        <v>89.0189085745</v>
      </c>
      <c r="D2116" s="2">
        <v>2.41872306041</v>
      </c>
    </row>
    <row r="2117">
      <c r="A2117" s="2">
        <v>2.84744514985</v>
      </c>
      <c r="B2117" s="3"/>
      <c r="C2117" s="2">
        <v>102.455051921</v>
      </c>
      <c r="D2117" s="2">
        <v>2.03075060587</v>
      </c>
    </row>
    <row r="2118">
      <c r="A2118" s="2">
        <v>5.81146726571</v>
      </c>
      <c r="B2118" s="3"/>
      <c r="C2118" s="2">
        <v>88.935818011</v>
      </c>
      <c r="D2118" s="2">
        <v>2.37190840106</v>
      </c>
    </row>
    <row r="2119">
      <c r="A2119" s="2">
        <v>2.30496665462</v>
      </c>
      <c r="B2119" s="3"/>
      <c r="C2119" s="2">
        <v>59.0777272743</v>
      </c>
      <c r="D2119" s="2">
        <v>3.24857976372</v>
      </c>
    </row>
    <row r="2120">
      <c r="A2120" s="2">
        <v>4.92653118919</v>
      </c>
      <c r="B2120" s="3"/>
      <c r="C2120" s="2">
        <v>88.2086359629</v>
      </c>
      <c r="D2120" s="2">
        <v>2.01320468555</v>
      </c>
    </row>
    <row r="2121">
      <c r="A2121" s="2">
        <v>2.3540591137</v>
      </c>
      <c r="B2121" s="3"/>
      <c r="C2121" s="2">
        <v>89.0189085745</v>
      </c>
      <c r="D2121" s="2">
        <v>2.14511171544</v>
      </c>
    </row>
    <row r="2122">
      <c r="A2122" s="2">
        <v>2.3661680049</v>
      </c>
      <c r="B2122" s="3"/>
      <c r="C2122" s="2">
        <v>102.778615317</v>
      </c>
      <c r="D2122" s="2">
        <v>2.00571151887</v>
      </c>
    </row>
    <row r="2123">
      <c r="A2123" s="2">
        <v>7.15939140628</v>
      </c>
      <c r="B2123" s="3"/>
      <c r="C2123" s="2">
        <v>86.9499331283</v>
      </c>
      <c r="D2123" s="2">
        <v>2.07146693815</v>
      </c>
    </row>
    <row r="2124">
      <c r="A2124" s="2">
        <v>2.302270563</v>
      </c>
      <c r="B2124" s="3"/>
      <c r="C2124" s="2">
        <v>61.0208250402</v>
      </c>
      <c r="D2124" s="2">
        <v>3.26345177271</v>
      </c>
    </row>
    <row r="2125">
      <c r="A2125" s="2">
        <v>5.28099661323</v>
      </c>
      <c r="B2125" s="3"/>
      <c r="C2125" s="2">
        <v>94.2631391924</v>
      </c>
      <c r="D2125" s="2">
        <v>1.81008962601</v>
      </c>
    </row>
    <row r="2126">
      <c r="A2126" s="2">
        <v>2.32175922463</v>
      </c>
      <c r="B2126" s="3"/>
      <c r="C2126" s="2">
        <v>93.0327333859</v>
      </c>
      <c r="D2126" s="2">
        <v>1.8758873791</v>
      </c>
    </row>
    <row r="2127">
      <c r="A2127" s="2">
        <v>2.3661680049</v>
      </c>
      <c r="B2127" s="3"/>
      <c r="C2127" s="2">
        <v>99.2388181967</v>
      </c>
      <c r="D2127" s="2">
        <v>1.97382384984</v>
      </c>
    </row>
    <row r="2128">
      <c r="A2128" s="2">
        <v>7.15939140628</v>
      </c>
      <c r="B2128" s="3"/>
      <c r="C2128" s="2">
        <v>84.8174969553</v>
      </c>
      <c r="D2128" s="2">
        <v>1.78036046895</v>
      </c>
    </row>
    <row r="2129">
      <c r="A2129" s="2">
        <v>2.302270563</v>
      </c>
      <c r="B2129" s="3"/>
      <c r="C2129" s="2">
        <v>62.1411180744</v>
      </c>
      <c r="D2129" s="2">
        <v>3.52840945264</v>
      </c>
    </row>
    <row r="2130">
      <c r="A2130" s="2">
        <v>5.28099661323</v>
      </c>
      <c r="B2130" s="3"/>
      <c r="C2130" s="2">
        <v>100.268499574</v>
      </c>
      <c r="D2130" s="2">
        <v>1.61144274948</v>
      </c>
    </row>
    <row r="2131">
      <c r="A2131" s="2">
        <v>2.32175922463</v>
      </c>
      <c r="B2131" s="3"/>
      <c r="C2131" s="2">
        <v>98.2607648146</v>
      </c>
      <c r="D2131" s="2">
        <v>1.66828963593</v>
      </c>
    </row>
    <row r="2132">
      <c r="A2132" s="2">
        <v>1.95009647598</v>
      </c>
      <c r="B2132" s="3"/>
      <c r="C2132" s="2">
        <v>94.0507460512</v>
      </c>
      <c r="D2132" s="2">
        <v>1.90987848846</v>
      </c>
    </row>
    <row r="2133">
      <c r="A2133" s="2">
        <v>8.40030104254</v>
      </c>
      <c r="B2133" s="3"/>
      <c r="C2133" s="2">
        <v>84.6020661084</v>
      </c>
      <c r="D2133" s="2">
        <v>1.56201413537</v>
      </c>
    </row>
    <row r="2134">
      <c r="A2134" s="2">
        <v>2.26111464485</v>
      </c>
      <c r="B2134" s="3"/>
      <c r="C2134" s="2">
        <v>63.9783249956</v>
      </c>
      <c r="D2134" s="2">
        <v>4.10532554062</v>
      </c>
    </row>
    <row r="2135">
      <c r="A2135" s="2">
        <v>5.79433392591</v>
      </c>
      <c r="B2135" s="3"/>
      <c r="C2135" s="2">
        <v>107.26831822</v>
      </c>
      <c r="D2135" s="2">
        <v>1.43476819299</v>
      </c>
    </row>
    <row r="2136">
      <c r="A2136" s="2">
        <v>2.23416034001</v>
      </c>
      <c r="B2136" s="3"/>
      <c r="C2136" s="2">
        <v>104.847479269</v>
      </c>
      <c r="D2136" s="2">
        <v>1.5487550449</v>
      </c>
    </row>
    <row r="2137">
      <c r="A2137" s="2">
        <v>1.76158899362</v>
      </c>
      <c r="B2137" s="3"/>
      <c r="C2137" s="2">
        <v>89.829768335</v>
      </c>
      <c r="D2137" s="2">
        <v>1.89358588588</v>
      </c>
    </row>
    <row r="2138">
      <c r="A2138" s="2">
        <v>9.08763321527</v>
      </c>
      <c r="B2138" s="3"/>
      <c r="C2138" s="2">
        <v>87.5373949119</v>
      </c>
      <c r="D2138" s="2">
        <v>1.43547259749</v>
      </c>
    </row>
    <row r="2139">
      <c r="A2139" s="2">
        <v>2.38006581058</v>
      </c>
      <c r="B2139" s="3"/>
      <c r="C2139" s="2">
        <v>67.7651379653</v>
      </c>
      <c r="D2139" s="2">
        <v>4.98495153143</v>
      </c>
    </row>
    <row r="2140">
      <c r="A2140" s="2">
        <v>5.75350292326</v>
      </c>
      <c r="B2140" s="3"/>
      <c r="C2140" s="2">
        <v>116.026439837</v>
      </c>
      <c r="D2140" s="2">
        <v>1.2898059579</v>
      </c>
    </row>
    <row r="2141">
      <c r="A2141" s="2">
        <v>2.2994541421</v>
      </c>
      <c r="B2141" s="3"/>
      <c r="C2141" s="2">
        <v>111.782914291</v>
      </c>
      <c r="D2141" s="2">
        <v>1.5317790923</v>
      </c>
    </row>
    <row r="2142">
      <c r="A2142" s="2">
        <v>1.76158899362</v>
      </c>
      <c r="B2142" s="3"/>
      <c r="C2142" s="2">
        <v>89.5680310485</v>
      </c>
      <c r="D2142" s="2">
        <v>1.76891663467</v>
      </c>
    </row>
    <row r="2143">
      <c r="A2143" s="2">
        <v>9.08763321527</v>
      </c>
      <c r="B2143" s="3"/>
      <c r="C2143" s="2">
        <v>94.8838273111</v>
      </c>
      <c r="D2143" s="2">
        <v>1.40482070416</v>
      </c>
    </row>
    <row r="2144">
      <c r="A2144" s="2">
        <v>2.38006581058</v>
      </c>
      <c r="B2144" s="3"/>
      <c r="C2144" s="2">
        <v>75.1543552001</v>
      </c>
      <c r="D2144" s="2">
        <v>6.01785938426</v>
      </c>
    </row>
    <row r="2145">
      <c r="A2145" s="2">
        <v>5.75350292326</v>
      </c>
      <c r="B2145" s="3"/>
      <c r="C2145" s="2">
        <v>126.260764114</v>
      </c>
      <c r="D2145" s="2">
        <v>1.18375363749</v>
      </c>
    </row>
    <row r="2146">
      <c r="A2146" s="2">
        <v>2.2994541421</v>
      </c>
      <c r="B2146" s="3"/>
      <c r="C2146" s="2">
        <v>118.033563279</v>
      </c>
      <c r="D2146" s="2">
        <v>1.56885446752</v>
      </c>
    </row>
    <row r="2147">
      <c r="A2147" s="2">
        <v>2.06963635607</v>
      </c>
      <c r="B2147" s="3"/>
      <c r="C2147" s="2">
        <v>93.7491284838</v>
      </c>
      <c r="D2147" s="2">
        <v>1.73421666751</v>
      </c>
    </row>
    <row r="2148">
      <c r="A2148" s="2">
        <v>8.20864274279</v>
      </c>
      <c r="B2148" s="3"/>
      <c r="C2148" s="2">
        <v>105.719607491</v>
      </c>
      <c r="D2148" s="2">
        <v>1.44593335868</v>
      </c>
    </row>
    <row r="2149">
      <c r="A2149" s="2">
        <v>2.63056136687</v>
      </c>
      <c r="B2149" s="3"/>
      <c r="C2149" s="2">
        <v>85.9019431304</v>
      </c>
      <c r="D2149" s="2">
        <v>6.90471369665</v>
      </c>
    </row>
    <row r="2150">
      <c r="A2150" s="2">
        <v>5.49999194151</v>
      </c>
      <c r="B2150" s="3"/>
      <c r="C2150" s="2">
        <v>136.692594743</v>
      </c>
      <c r="D2150" s="2">
        <v>1.10996798296</v>
      </c>
    </row>
    <row r="2151">
      <c r="A2151" s="2">
        <v>2.54634242249</v>
      </c>
      <c r="B2151" s="3"/>
      <c r="C2151" s="2">
        <v>123.067343639</v>
      </c>
      <c r="D2151" s="2">
        <v>1.70064840893</v>
      </c>
    </row>
    <row r="2152">
      <c r="A2152" s="2">
        <v>2.66436201593</v>
      </c>
      <c r="B2152" s="3"/>
      <c r="C2152" s="2">
        <v>101.243483896</v>
      </c>
      <c r="D2152" s="2">
        <v>1.76328338791</v>
      </c>
    </row>
    <row r="2153">
      <c r="A2153" s="2">
        <v>6.72786381309</v>
      </c>
      <c r="B2153" s="3"/>
      <c r="C2153" s="2">
        <v>118.464672513</v>
      </c>
      <c r="D2153" s="2">
        <v>1.5237200584</v>
      </c>
    </row>
    <row r="2154">
      <c r="A2154" s="2">
        <v>3.05442488978</v>
      </c>
      <c r="B2154" s="3"/>
      <c r="C2154" s="2">
        <v>97.272231086</v>
      </c>
      <c r="D2154" s="2">
        <v>7.42888751121</v>
      </c>
    </row>
    <row r="2155">
      <c r="A2155" s="2">
        <v>5.30694316823</v>
      </c>
      <c r="B2155" s="3"/>
      <c r="C2155" s="2">
        <v>144.344165919</v>
      </c>
      <c r="D2155" s="2">
        <v>1.06153275179</v>
      </c>
    </row>
    <row r="2156">
      <c r="A2156" s="2">
        <v>3.00536811313</v>
      </c>
      <c r="B2156" s="3"/>
      <c r="C2156" s="2">
        <v>126.245979749</v>
      </c>
      <c r="D2156" s="2">
        <v>1.86774619637</v>
      </c>
    </row>
    <row r="2157">
      <c r="A2157" s="2">
        <v>3.50673257053</v>
      </c>
      <c r="B2157" s="3"/>
      <c r="C2157" s="2">
        <v>110.471627058</v>
      </c>
      <c r="D2157" s="2">
        <v>1.85714157935</v>
      </c>
    </row>
    <row r="2158">
      <c r="A2158" s="2">
        <v>5.04864436513</v>
      </c>
      <c r="B2158" s="3"/>
      <c r="C2158" s="2">
        <v>129.901565299</v>
      </c>
      <c r="D2158" s="2">
        <v>1.5930398247</v>
      </c>
    </row>
    <row r="2159">
      <c r="A2159" s="2">
        <v>3.61453611273</v>
      </c>
      <c r="B2159" s="3"/>
      <c r="C2159" s="2">
        <v>105.941453967</v>
      </c>
      <c r="D2159" s="2">
        <v>7.44607095193</v>
      </c>
    </row>
    <row r="2160">
      <c r="A2160" s="2">
        <v>5.35435999654</v>
      </c>
      <c r="B2160" s="3"/>
      <c r="C2160" s="2">
        <v>147.715848305</v>
      </c>
      <c r="D2160" s="2">
        <v>1.036190678</v>
      </c>
    </row>
    <row r="2161">
      <c r="A2161" s="2">
        <v>3.70123729363</v>
      </c>
      <c r="B2161" s="3"/>
      <c r="C2161" s="2">
        <v>127.303783549</v>
      </c>
      <c r="D2161" s="2">
        <v>2.03628464816</v>
      </c>
    </row>
    <row r="2162">
      <c r="A2162" s="2">
        <v>4.52904140364</v>
      </c>
      <c r="B2162" s="3"/>
      <c r="C2162" s="2">
        <v>119.268984631</v>
      </c>
      <c r="D2162" s="2">
        <v>1.99984534464</v>
      </c>
    </row>
    <row r="2163">
      <c r="A2163" s="2">
        <v>3.56458716151</v>
      </c>
      <c r="B2163" s="3"/>
      <c r="C2163" s="2">
        <v>137.156089667</v>
      </c>
      <c r="D2163" s="2">
        <v>1.62317683073</v>
      </c>
    </row>
    <row r="2164">
      <c r="A2164" s="2">
        <v>4.21566817152</v>
      </c>
      <c r="B2164" s="3"/>
      <c r="C2164" s="2">
        <v>108.626273347</v>
      </c>
      <c r="D2164" s="2">
        <v>6.97429914217</v>
      </c>
    </row>
    <row r="2165">
      <c r="A2165" s="2">
        <v>5.72958366678</v>
      </c>
      <c r="B2165" s="3"/>
      <c r="C2165" s="2">
        <v>145.389968887</v>
      </c>
      <c r="D2165" s="2">
        <v>1.03517375131</v>
      </c>
    </row>
    <row r="2166">
      <c r="A2166" s="2">
        <v>4.55367730856</v>
      </c>
      <c r="B2166" s="3"/>
      <c r="C2166" s="2">
        <v>125.53523678</v>
      </c>
      <c r="D2166" s="2">
        <v>2.17686651663</v>
      </c>
    </row>
    <row r="2167">
      <c r="A2167" s="2">
        <v>5.62585877324</v>
      </c>
      <c r="B2167" s="3"/>
      <c r="C2167" s="2">
        <v>126.569150124</v>
      </c>
      <c r="D2167" s="2">
        <v>2.15573687479</v>
      </c>
    </row>
    <row r="2168">
      <c r="A2168" s="2">
        <v>2.5331129388</v>
      </c>
      <c r="B2168" s="3"/>
      <c r="C2168" s="2">
        <v>138.232062207</v>
      </c>
      <c r="D2168" s="2">
        <v>1.58514823949</v>
      </c>
    </row>
    <row r="2169">
      <c r="A2169" s="2">
        <v>4.76468880948</v>
      </c>
      <c r="B2169" s="3"/>
      <c r="C2169" s="2">
        <v>104.264376208</v>
      </c>
      <c r="D2169" s="2">
        <v>6.16224707277</v>
      </c>
    </row>
    <row r="2170">
      <c r="A2170" s="2">
        <v>6.34288013577</v>
      </c>
      <c r="B2170" s="3"/>
      <c r="C2170" s="2">
        <v>137.416976478</v>
      </c>
      <c r="D2170" s="2">
        <v>1.04816070678</v>
      </c>
    </row>
    <row r="2171">
      <c r="A2171" s="2">
        <v>5.43494285811</v>
      </c>
      <c r="B2171" s="3"/>
      <c r="C2171" s="2">
        <v>121.215806048</v>
      </c>
      <c r="D2171" s="2">
        <v>2.25297818644</v>
      </c>
    </row>
    <row r="2172">
      <c r="A2172" s="2">
        <v>6.59420286186</v>
      </c>
      <c r="B2172" s="3"/>
      <c r="C2172" s="2">
        <v>131.573589734</v>
      </c>
      <c r="D2172" s="2">
        <v>2.31715167755</v>
      </c>
    </row>
    <row r="2173">
      <c r="A2173" s="2">
        <v>2.01231808942</v>
      </c>
      <c r="B2173" s="3"/>
      <c r="C2173" s="2">
        <v>133.071174488</v>
      </c>
      <c r="D2173" s="2">
        <v>1.47408758548</v>
      </c>
    </row>
    <row r="2174">
      <c r="A2174" s="2">
        <v>5.1359928243</v>
      </c>
      <c r="B2174" s="3"/>
      <c r="C2174" s="2">
        <v>95.0667562632</v>
      </c>
      <c r="D2174" s="2">
        <v>5.77658880137</v>
      </c>
    </row>
    <row r="2175">
      <c r="A2175" s="2">
        <v>6.92107417253</v>
      </c>
      <c r="B2175" s="3"/>
      <c r="C2175" s="2">
        <v>126.050350205</v>
      </c>
      <c r="D2175" s="2">
        <v>1.09509746009</v>
      </c>
    </row>
    <row r="2176">
      <c r="A2176" s="2">
        <v>6.10867921808</v>
      </c>
      <c r="B2176" s="3"/>
      <c r="C2176" s="2">
        <v>115.463591521</v>
      </c>
      <c r="D2176" s="2">
        <v>2.28468084452</v>
      </c>
    </row>
    <row r="2177">
      <c r="A2177" s="2">
        <v>7.1858154379</v>
      </c>
      <c r="B2177" s="3"/>
      <c r="C2177" s="2">
        <v>134.095206791</v>
      </c>
      <c r="D2177" s="2">
        <v>2.47744785096</v>
      </c>
    </row>
    <row r="2178">
      <c r="A2178" s="2">
        <v>1.91265071077</v>
      </c>
      <c r="B2178" s="3"/>
      <c r="C2178" s="2">
        <v>122.859323589</v>
      </c>
      <c r="D2178" s="2">
        <v>1.31491817864</v>
      </c>
    </row>
    <row r="2179">
      <c r="A2179" s="2">
        <v>5.22176610844</v>
      </c>
      <c r="B2179" s="3"/>
      <c r="C2179" s="2">
        <v>84.5767691125</v>
      </c>
      <c r="D2179" s="2">
        <v>6.109526921</v>
      </c>
    </row>
    <row r="2180">
      <c r="A2180" s="2">
        <v>7.12681515282</v>
      </c>
      <c r="B2180" s="3"/>
      <c r="C2180" s="2">
        <v>113.656601341</v>
      </c>
      <c r="D2180" s="2">
        <v>1.18307955272</v>
      </c>
    </row>
    <row r="2181">
      <c r="A2181" s="2">
        <v>6.38706820506</v>
      </c>
      <c r="B2181" s="3"/>
      <c r="C2181" s="2">
        <v>110.106890887</v>
      </c>
      <c r="D2181" s="2">
        <v>2.29334009817</v>
      </c>
    </row>
    <row r="2182">
      <c r="A2182" s="2">
        <v>7.23768722106</v>
      </c>
      <c r="B2182" s="3"/>
      <c r="C2182" s="2">
        <v>133.950015193</v>
      </c>
      <c r="D2182" s="2">
        <v>2.63351895825</v>
      </c>
    </row>
    <row r="2183">
      <c r="A2183" s="2">
        <v>2.03519543527</v>
      </c>
      <c r="B2183" s="3"/>
      <c r="C2183" s="2">
        <v>110.072059287</v>
      </c>
      <c r="D2183" s="2">
        <v>1.14461417341</v>
      </c>
    </row>
    <row r="2184">
      <c r="A2184" s="2">
        <v>4.97791990887</v>
      </c>
      <c r="B2184" s="3"/>
      <c r="C2184" s="2">
        <v>76.9840895894</v>
      </c>
      <c r="D2184" s="2">
        <v>9.0464508536</v>
      </c>
    </row>
    <row r="2185">
      <c r="A2185" s="2">
        <v>6.85252490502</v>
      </c>
      <c r="B2185" s="3"/>
      <c r="C2185" s="2">
        <v>104.542172576</v>
      </c>
      <c r="D2185" s="2">
        <v>1.32304170539</v>
      </c>
    </row>
    <row r="2186">
      <c r="A2186" s="2">
        <v>6.21651491893</v>
      </c>
      <c r="B2186" s="3"/>
      <c r="C2186" s="2">
        <v>106.699779858</v>
      </c>
      <c r="D2186" s="2">
        <v>2.31970717366</v>
      </c>
    </row>
    <row r="2187">
      <c r="A2187" s="2">
        <v>6.78731011783</v>
      </c>
      <c r="B2187" s="3"/>
      <c r="C2187" s="2">
        <v>131.00143902</v>
      </c>
      <c r="D2187" s="2">
        <v>2.75940144332</v>
      </c>
    </row>
    <row r="2188">
      <c r="A2188" s="2">
        <v>2.2500191904</v>
      </c>
      <c r="B2188" s="3"/>
      <c r="C2188" s="2">
        <v>96.9199629274</v>
      </c>
      <c r="D2188" s="2">
        <v>0.993417911562</v>
      </c>
    </row>
    <row r="2189">
      <c r="A2189" s="2">
        <v>4.51262149531</v>
      </c>
      <c r="B2189" s="3"/>
      <c r="C2189" s="2">
        <v>74.5932073203</v>
      </c>
      <c r="D2189" s="2">
        <v>15.8764990783</v>
      </c>
    </row>
    <row r="2190">
      <c r="A2190" s="2">
        <v>6.17447456775</v>
      </c>
      <c r="B2190" s="3"/>
      <c r="C2190" s="2">
        <v>99.9544339504</v>
      </c>
      <c r="D2190" s="2">
        <v>1.49185279633</v>
      </c>
    </row>
    <row r="2191">
      <c r="A2191" s="2">
        <v>5.69597917576</v>
      </c>
      <c r="B2191" s="3"/>
      <c r="C2191" s="2">
        <v>106.09143176</v>
      </c>
      <c r="D2191" s="2">
        <v>2.37089452167</v>
      </c>
    </row>
    <row r="2192">
      <c r="A2192" s="2">
        <v>5.86976450515</v>
      </c>
      <c r="B2192" s="3"/>
      <c r="C2192" s="2">
        <v>126.085250162</v>
      </c>
      <c r="D2192" s="2">
        <v>2.84476221591</v>
      </c>
    </row>
    <row r="2193">
      <c r="A2193" s="2">
        <v>2.47650757015</v>
      </c>
      <c r="B2193" s="3"/>
      <c r="C2193" s="2">
        <v>85.540832527</v>
      </c>
      <c r="D2193" s="2">
        <v>0.884516450411</v>
      </c>
    </row>
    <row r="2194">
      <c r="A2194" s="2">
        <v>3.87423298503</v>
      </c>
      <c r="B2194" s="3"/>
      <c r="C2194" s="2">
        <v>77.2231134826</v>
      </c>
      <c r="D2194" s="2">
        <v>26.5804890425</v>
      </c>
    </row>
    <row r="2195">
      <c r="A2195" s="2">
        <v>5.28147541137</v>
      </c>
      <c r="B2195" s="3"/>
      <c r="C2195" s="2">
        <v>100.263238341</v>
      </c>
      <c r="D2195" s="2">
        <v>1.66339502034</v>
      </c>
    </row>
    <row r="2196">
      <c r="A2196" s="2">
        <v>4.90305288531</v>
      </c>
      <c r="B2196" s="3"/>
      <c r="C2196" s="2">
        <v>107.643512134</v>
      </c>
      <c r="D2196" s="2">
        <v>2.43821344787</v>
      </c>
    </row>
    <row r="2197">
      <c r="A2197" s="2">
        <v>4.82414953052</v>
      </c>
      <c r="B2197" s="3"/>
      <c r="C2197" s="2">
        <v>119.333373241</v>
      </c>
      <c r="D2197" s="2">
        <v>2.84476221591</v>
      </c>
    </row>
    <row r="2198">
      <c r="A2198" s="2">
        <v>2.65042367433</v>
      </c>
      <c r="B2198" s="3"/>
      <c r="C2198" s="2">
        <v>77.4414079857</v>
      </c>
      <c r="D2198" s="2">
        <v>0.884516450411</v>
      </c>
    </row>
    <row r="2199">
      <c r="A2199" s="2">
        <v>3.23048639044</v>
      </c>
      <c r="B2199" s="3"/>
      <c r="C2199" s="2">
        <v>82.7082422247</v>
      </c>
      <c r="D2199" s="2">
        <v>26.5804890425</v>
      </c>
    </row>
    <row r="2200">
      <c r="A2200" s="2">
        <v>4.43013681864</v>
      </c>
      <c r="B2200" s="3"/>
      <c r="C2200" s="2">
        <v>103.249385819</v>
      </c>
      <c r="D2200" s="2">
        <v>1.66339502034</v>
      </c>
    </row>
    <row r="2201">
      <c r="A2201" s="2">
        <v>4.12292651712</v>
      </c>
      <c r="B2201" s="3"/>
      <c r="C2201" s="2">
        <v>108.654609191</v>
      </c>
      <c r="D2201" s="2">
        <v>2.43821344787</v>
      </c>
    </row>
    <row r="2202">
      <c r="A2202" s="2">
        <v>3.8565682155</v>
      </c>
      <c r="B2202" s="3"/>
      <c r="C2202" s="2">
        <v>112.308324322</v>
      </c>
      <c r="D2202" s="2">
        <v>2.84685262345</v>
      </c>
    </row>
    <row r="2203">
      <c r="A2203" s="2">
        <v>2.78154939813</v>
      </c>
      <c r="B2203" s="3"/>
      <c r="C2203" s="2">
        <v>73.7545112784</v>
      </c>
      <c r="D2203" s="2">
        <v>0.812478089642</v>
      </c>
    </row>
    <row r="2204">
      <c r="A2204" s="2">
        <v>2.73334940562</v>
      </c>
      <c r="B2204" s="3"/>
      <c r="C2204" s="2">
        <v>88.1493728041</v>
      </c>
      <c r="D2204" s="2">
        <v>39.155055627</v>
      </c>
    </row>
    <row r="2205">
      <c r="A2205" s="2">
        <v>3.8044790028</v>
      </c>
      <c r="B2205" s="3"/>
      <c r="C2205" s="2">
        <v>106.069278352</v>
      </c>
      <c r="D2205" s="2">
        <v>1.7807178554</v>
      </c>
    </row>
    <row r="2206">
      <c r="A2206" s="2">
        <v>3.47092565182</v>
      </c>
      <c r="B2206" s="3"/>
      <c r="C2206" s="2">
        <v>106.079207109</v>
      </c>
      <c r="D2206" s="2">
        <v>2.47773541324</v>
      </c>
    </row>
    <row r="2207">
      <c r="A2207" s="2">
        <v>3.8565682155</v>
      </c>
      <c r="B2207" s="3"/>
      <c r="C2207" s="2">
        <v>106.523174459</v>
      </c>
      <c r="D2207" s="2">
        <v>2.76637179502</v>
      </c>
    </row>
    <row r="2208">
      <c r="A2208" s="2">
        <v>2.87752654679</v>
      </c>
      <c r="B2208" s="3"/>
      <c r="C2208" s="2">
        <v>74.4617464649</v>
      </c>
      <c r="D2208" s="2">
        <v>0.771093607997</v>
      </c>
    </row>
    <row r="2209">
      <c r="A2209" s="2">
        <v>2.38213435348</v>
      </c>
      <c r="B2209" s="3"/>
      <c r="C2209" s="2">
        <v>92.4225929647</v>
      </c>
      <c r="D2209" s="2">
        <v>50.1753551927</v>
      </c>
    </row>
    <row r="2210">
      <c r="A2210" s="2">
        <v>3.50907042951</v>
      </c>
      <c r="B2210" s="3"/>
      <c r="C2210" s="2">
        <v>107.35156023</v>
      </c>
      <c r="D2210" s="2">
        <v>1.80498057032</v>
      </c>
    </row>
    <row r="2211">
      <c r="A2211" s="2">
        <v>3.00544552853</v>
      </c>
      <c r="B2211" s="3"/>
      <c r="C2211" s="2">
        <v>98.5594625283</v>
      </c>
      <c r="D2211" s="2">
        <v>2.4625673789</v>
      </c>
    </row>
    <row r="2212">
      <c r="A2212" s="2">
        <v>2.68750562526</v>
      </c>
      <c r="B2212" s="3"/>
      <c r="C2212" s="2">
        <v>106.523174459</v>
      </c>
      <c r="D2212" s="2">
        <v>2.57906044061</v>
      </c>
    </row>
    <row r="2213">
      <c r="A2213" s="2">
        <v>2.9886212657</v>
      </c>
      <c r="B2213" s="3"/>
      <c r="C2213" s="2">
        <v>74.4617464649</v>
      </c>
      <c r="D2213" s="2">
        <v>0.764488842282</v>
      </c>
    </row>
    <row r="2214">
      <c r="A2214" s="2">
        <v>2.20588472978</v>
      </c>
      <c r="B2214" s="3"/>
      <c r="C2214" s="2">
        <v>92.4225929647</v>
      </c>
      <c r="D2214" s="2">
        <v>56.1175931202</v>
      </c>
    </row>
    <row r="2215">
      <c r="A2215" s="2">
        <v>3.50341825886</v>
      </c>
      <c r="B2215" s="3"/>
      <c r="C2215" s="2">
        <v>107.35156023</v>
      </c>
      <c r="D2215" s="2">
        <v>1.72951303313</v>
      </c>
    </row>
    <row r="2216">
      <c r="A2216" s="2">
        <v>2.80878949127</v>
      </c>
      <c r="B2216" s="3"/>
      <c r="C2216" s="2">
        <v>98.5594625283</v>
      </c>
      <c r="D2216" s="2">
        <v>2.37556715861</v>
      </c>
    </row>
    <row r="2217">
      <c r="A2217" s="2">
        <v>2.49601478629</v>
      </c>
      <c r="B2217" s="3"/>
      <c r="C2217" s="2">
        <v>103.289262844</v>
      </c>
      <c r="D2217" s="2">
        <v>2.34526339569</v>
      </c>
    </row>
    <row r="2218">
      <c r="A2218" s="2">
        <v>3.15347125942</v>
      </c>
      <c r="B2218" s="3"/>
      <c r="C2218" s="2">
        <v>78.408524234</v>
      </c>
      <c r="D2218" s="2">
        <v>0.802860922865</v>
      </c>
    </row>
    <row r="2219">
      <c r="A2219" s="2">
        <v>2.11382826472</v>
      </c>
      <c r="B2219" s="3"/>
      <c r="C2219" s="2">
        <v>95.047856145</v>
      </c>
      <c r="D2219" s="2">
        <v>54.9707185168</v>
      </c>
    </row>
    <row r="2220">
      <c r="A2220" s="2">
        <v>3.641343867</v>
      </c>
      <c r="B2220" s="3"/>
      <c r="C2220" s="2">
        <v>106.667284066</v>
      </c>
      <c r="D2220" s="2">
        <v>1.57988556678</v>
      </c>
    </row>
    <row r="2221">
      <c r="A2221" s="2">
        <v>2.7539699725</v>
      </c>
      <c r="B2221" s="3"/>
      <c r="C2221" s="2">
        <v>75.1123513187</v>
      </c>
      <c r="D2221" s="2">
        <v>2.24088622988</v>
      </c>
    </row>
    <row r="2222">
      <c r="A2222" s="2">
        <v>2.49601478629</v>
      </c>
      <c r="B2222" s="3"/>
      <c r="C2222" s="2">
        <v>102.315255703</v>
      </c>
      <c r="D2222" s="2">
        <v>2.14441379603</v>
      </c>
    </row>
    <row r="2223">
      <c r="A2223" s="2">
        <v>3.15347125942</v>
      </c>
      <c r="B2223" s="3"/>
      <c r="C2223" s="2">
        <v>83.5112075497</v>
      </c>
      <c r="D2223" s="2">
        <v>0.88252692731</v>
      </c>
    </row>
    <row r="2224">
      <c r="A2224" s="2">
        <v>2.11382826472</v>
      </c>
      <c r="B2224" s="3"/>
      <c r="C2224" s="2">
        <v>96.743668444</v>
      </c>
      <c r="D2224" s="2">
        <v>47.1279230274</v>
      </c>
    </row>
    <row r="2225">
      <c r="A2225" s="2">
        <v>3.641343867</v>
      </c>
      <c r="B2225" s="3"/>
      <c r="C2225" s="2">
        <v>105.757093202</v>
      </c>
      <c r="D2225" s="2">
        <v>1.31626406875</v>
      </c>
    </row>
    <row r="2226">
      <c r="A2226" s="2">
        <v>2.7539699725</v>
      </c>
      <c r="B2226" s="3"/>
      <c r="C2226" s="2">
        <v>75.1123513187</v>
      </c>
      <c r="D2226" s="2">
        <v>2.07383249745</v>
      </c>
    </row>
    <row r="2227">
      <c r="A2227" s="2">
        <v>2.42514708135</v>
      </c>
      <c r="B2227" s="3"/>
      <c r="C2227" s="2">
        <v>101.999111071</v>
      </c>
      <c r="D2227" s="2">
        <v>1.99144053544</v>
      </c>
    </row>
    <row r="2228">
      <c r="A2228" s="2">
        <v>3.63033110634</v>
      </c>
      <c r="B2228" s="3"/>
      <c r="C2228" s="2">
        <v>87.0333407138</v>
      </c>
      <c r="D2228" s="2">
        <v>1.01135663221</v>
      </c>
    </row>
    <row r="2229">
      <c r="A2229" s="2">
        <v>1.99388225992</v>
      </c>
      <c r="B2229" s="3"/>
      <c r="C2229" s="2">
        <v>97.9854413668</v>
      </c>
      <c r="D2229" s="2">
        <v>35.2071002316</v>
      </c>
    </row>
    <row r="2230">
      <c r="A2230" s="2">
        <v>3.93649105913</v>
      </c>
      <c r="B2230" s="3"/>
      <c r="C2230" s="2">
        <v>107.603377905</v>
      </c>
      <c r="D2230" s="2">
        <v>1.31626406875</v>
      </c>
    </row>
    <row r="2231">
      <c r="A2231" s="2">
        <v>2.8842519938</v>
      </c>
      <c r="B2231" s="3"/>
      <c r="C2231" s="2">
        <v>66.929150531</v>
      </c>
      <c r="D2231" s="2">
        <v>2.07383249745</v>
      </c>
    </row>
    <row r="2232">
      <c r="A2232" s="2">
        <v>2.33816887566</v>
      </c>
      <c r="B2232" s="3"/>
      <c r="C2232" s="2">
        <v>100.880804227</v>
      </c>
      <c r="D2232" s="2">
        <v>1.96130602243</v>
      </c>
    </row>
    <row r="2233">
      <c r="A2233" s="2">
        <v>3.91725457137</v>
      </c>
      <c r="B2233" s="3"/>
      <c r="C2233" s="2">
        <v>88.0490894658</v>
      </c>
      <c r="D2233" s="2">
        <v>1.17622046528</v>
      </c>
    </row>
    <row r="2234">
      <c r="A2234" s="2">
        <v>1.89437683214</v>
      </c>
      <c r="B2234" s="3"/>
      <c r="C2234" s="2">
        <v>98.2005037561</v>
      </c>
      <c r="D2234" s="2">
        <v>22.7985568544</v>
      </c>
    </row>
    <row r="2235">
      <c r="A2235" s="2">
        <v>3.95371554978</v>
      </c>
      <c r="B2235" s="3"/>
      <c r="C2235" s="2">
        <v>113.94195947</v>
      </c>
      <c r="D2235" s="2">
        <v>1.29849897165</v>
      </c>
    </row>
    <row r="2236">
      <c r="A2236" s="2">
        <v>2.86858137947</v>
      </c>
      <c r="B2236" s="3"/>
      <c r="C2236" s="2">
        <v>65.3106652769</v>
      </c>
      <c r="D2236" s="2">
        <v>2.19196213382</v>
      </c>
    </row>
    <row r="2237">
      <c r="A2237" s="2">
        <v>2.33816887566</v>
      </c>
      <c r="B2237" s="3"/>
      <c r="C2237" s="2">
        <v>99.2466706378</v>
      </c>
      <c r="D2237" s="2">
        <v>2.01388644096</v>
      </c>
    </row>
    <row r="2238">
      <c r="A2238" s="2">
        <v>3.91725457137</v>
      </c>
      <c r="B2238" s="3"/>
      <c r="C2238" s="2">
        <v>87.2866532642</v>
      </c>
      <c r="D2238" s="2">
        <v>1.35952406886</v>
      </c>
    </row>
    <row r="2239">
      <c r="A2239" s="2">
        <v>1.89437683214</v>
      </c>
      <c r="B2239" s="3"/>
      <c r="C2239" s="2">
        <v>97.1584393516</v>
      </c>
      <c r="D2239" s="2">
        <v>12.8632663885</v>
      </c>
    </row>
    <row r="2240">
      <c r="A2240" s="2">
        <v>3.95371554978</v>
      </c>
      <c r="B2240" s="3"/>
      <c r="C2240" s="2">
        <v>125.08664283</v>
      </c>
      <c r="D2240" s="2">
        <v>1.36513006495</v>
      </c>
    </row>
    <row r="2241">
      <c r="A2241" s="2">
        <v>2.86858137947</v>
      </c>
      <c r="B2241" s="3"/>
      <c r="C2241" s="2">
        <v>71.9542885081</v>
      </c>
      <c r="D2241" s="2">
        <v>2.19196213382</v>
      </c>
    </row>
    <row r="2242">
      <c r="A2242" s="2">
        <v>2.14578475317</v>
      </c>
      <c r="B2242" s="3"/>
      <c r="C2242" s="2">
        <v>96.7376867696</v>
      </c>
      <c r="D2242" s="2">
        <v>2.06980054902</v>
      </c>
    </row>
    <row r="2243">
      <c r="A2243" s="2">
        <v>4.23712365945</v>
      </c>
      <c r="B2243" s="3"/>
      <c r="C2243" s="2">
        <v>86.3525938161</v>
      </c>
      <c r="D2243" s="2">
        <v>1.5356124391</v>
      </c>
    </row>
    <row r="2244">
      <c r="A2244" s="2">
        <v>1.76902887934</v>
      </c>
      <c r="B2244" s="3"/>
      <c r="C2244" s="2">
        <v>94.0107093168</v>
      </c>
      <c r="D2244" s="2">
        <v>6.62366787146</v>
      </c>
    </row>
    <row r="2245">
      <c r="A2245" s="2">
        <v>3.90807309023</v>
      </c>
      <c r="B2245" s="3"/>
      <c r="C2245" s="2">
        <v>138.493091029</v>
      </c>
      <c r="D2245" s="2">
        <v>1.47478006176</v>
      </c>
    </row>
    <row r="2246">
      <c r="A2246" s="2">
        <v>2.76548803724</v>
      </c>
      <c r="B2246" s="3"/>
      <c r="C2246" s="2">
        <v>84.8315950638</v>
      </c>
      <c r="D2246" s="2">
        <v>2.27274515852</v>
      </c>
    </row>
    <row r="2247">
      <c r="A2247" s="2">
        <v>1.88359033928</v>
      </c>
      <c r="B2247" s="3"/>
      <c r="C2247" s="2">
        <v>94.2027240011</v>
      </c>
      <c r="D2247" s="2">
        <v>2.11094327875</v>
      </c>
    </row>
    <row r="2248">
      <c r="A2248" s="2">
        <v>4.56293346052</v>
      </c>
      <c r="B2248" s="3"/>
      <c r="C2248" s="2">
        <v>87.4145033368</v>
      </c>
      <c r="D2248" s="2">
        <v>1.68862754314</v>
      </c>
    </row>
    <row r="2249">
      <c r="A2249" s="2">
        <v>1.63245379794</v>
      </c>
      <c r="B2249" s="3"/>
      <c r="C2249" s="2">
        <v>89.6035550248</v>
      </c>
      <c r="D2249" s="2">
        <v>3.61249032042</v>
      </c>
    </row>
    <row r="2250">
      <c r="A2250" s="2">
        <v>3.85441550337</v>
      </c>
      <c r="B2250" s="3"/>
      <c r="C2250" s="2">
        <v>150.068458162</v>
      </c>
      <c r="D2250" s="2">
        <v>1.59211228317</v>
      </c>
    </row>
    <row r="2251">
      <c r="A2251" s="2">
        <v>2.59444888733</v>
      </c>
      <c r="B2251" s="3"/>
      <c r="C2251" s="2">
        <v>100.616447378</v>
      </c>
      <c r="D2251" s="2">
        <v>2.3001677551</v>
      </c>
    </row>
    <row r="2252">
      <c r="A2252" s="2">
        <v>1.60730714774</v>
      </c>
      <c r="B2252" s="3"/>
      <c r="C2252" s="2">
        <v>91.3235151089</v>
      </c>
      <c r="D2252" s="2">
        <v>2.10422795001</v>
      </c>
    </row>
    <row r="2253">
      <c r="A2253" s="2">
        <v>4.84469627073</v>
      </c>
      <c r="B2253" s="3"/>
      <c r="C2253" s="2">
        <v>91.2398708744</v>
      </c>
      <c r="D2253" s="2">
        <v>1.80872905125</v>
      </c>
    </row>
    <row r="2254">
      <c r="A2254" s="2">
        <v>1.49053606149</v>
      </c>
      <c r="B2254" s="3"/>
      <c r="C2254" s="2">
        <v>85.3070352914</v>
      </c>
      <c r="D2254" s="2">
        <v>2.5296689716</v>
      </c>
    </row>
    <row r="2255">
      <c r="A2255" s="2">
        <v>3.8628950732</v>
      </c>
      <c r="B2255" s="3"/>
      <c r="C2255" s="2">
        <v>156.98405375</v>
      </c>
      <c r="D2255" s="2">
        <v>1.68533395969</v>
      </c>
    </row>
    <row r="2256">
      <c r="A2256" s="2">
        <v>2.41205948153</v>
      </c>
      <c r="B2256" s="3"/>
      <c r="C2256" s="2">
        <v>114.815226742</v>
      </c>
      <c r="D2256" s="2">
        <v>2.26265492664</v>
      </c>
    </row>
    <row r="2257">
      <c r="A2257" s="2">
        <v>1.39497105038</v>
      </c>
      <c r="B2257" s="3"/>
      <c r="C2257" s="2">
        <v>89.2698814203</v>
      </c>
      <c r="D2257" s="2">
        <v>2.12264807232</v>
      </c>
    </row>
    <row r="2258">
      <c r="A2258" s="2">
        <v>4.99339846128</v>
      </c>
      <c r="B2258" s="3"/>
      <c r="C2258" s="2">
        <v>97.1230783028</v>
      </c>
      <c r="D2258" s="2">
        <v>1.89469451065</v>
      </c>
    </row>
    <row r="2259">
      <c r="A2259" s="2">
        <v>1.35182365759</v>
      </c>
      <c r="B2259" s="3"/>
      <c r="C2259" s="2">
        <v>83.0309925684</v>
      </c>
      <c r="D2259" s="2">
        <v>2.06647894217</v>
      </c>
    </row>
    <row r="2260">
      <c r="A2260" s="2">
        <v>3.94918386073</v>
      </c>
      <c r="B2260" s="3"/>
      <c r="C2260" s="2">
        <v>157.729490164</v>
      </c>
      <c r="D2260" s="2">
        <v>1.77288596312</v>
      </c>
    </row>
    <row r="2261">
      <c r="A2261" s="2">
        <v>2.2539042521</v>
      </c>
      <c r="B2261" s="3"/>
      <c r="C2261" s="2">
        <v>123.805900429</v>
      </c>
      <c r="D2261" s="2">
        <v>2.20456735708</v>
      </c>
    </row>
    <row r="2262">
      <c r="A2262" s="2">
        <v>1.28869461031</v>
      </c>
      <c r="B2262" s="3"/>
      <c r="C2262" s="2">
        <v>88.2707331344</v>
      </c>
      <c r="D2262" s="2">
        <v>2.23309801007</v>
      </c>
    </row>
    <row r="2263">
      <c r="A2263" s="2">
        <v>4.92067570537</v>
      </c>
      <c r="B2263" s="3"/>
      <c r="C2263" s="2">
        <v>103.110072551</v>
      </c>
      <c r="D2263" s="2">
        <v>1.96099788235</v>
      </c>
    </row>
    <row r="2264">
      <c r="A2264" s="2">
        <v>1.22277631216</v>
      </c>
      <c r="B2264" s="3"/>
      <c r="C2264" s="2">
        <v>83.4867668019</v>
      </c>
      <c r="D2264" s="2">
        <v>2.31573676859</v>
      </c>
    </row>
    <row r="2265">
      <c r="A2265" s="2">
        <v>4.09776733247</v>
      </c>
      <c r="B2265" s="3"/>
      <c r="C2265" s="2">
        <v>153.659987748</v>
      </c>
      <c r="D2265" s="2">
        <v>1.87879382557</v>
      </c>
    </row>
    <row r="2266">
      <c r="A2266" s="2">
        <v>2.14144812812</v>
      </c>
      <c r="B2266" s="3"/>
      <c r="C2266" s="2">
        <v>126.265296747</v>
      </c>
      <c r="D2266" s="2">
        <v>2.19493806155</v>
      </c>
    </row>
    <row r="2267">
      <c r="A2267" s="2">
        <v>1.31865652273</v>
      </c>
      <c r="B2267" s="3"/>
      <c r="C2267" s="2">
        <v>89.9150331528</v>
      </c>
      <c r="D2267" s="2">
        <v>2.5046250079</v>
      </c>
    </row>
    <row r="2268">
      <c r="A2268" s="2">
        <v>4.59584232119</v>
      </c>
      <c r="B2268" s="3"/>
      <c r="C2268" s="2">
        <v>107.542984947</v>
      </c>
      <c r="D2268" s="2">
        <v>2.01777455939</v>
      </c>
    </row>
    <row r="2269">
      <c r="A2269" s="2">
        <v>1.13024384786</v>
      </c>
      <c r="B2269" s="3"/>
      <c r="C2269" s="2">
        <v>87.0596723055</v>
      </c>
      <c r="D2269" s="2">
        <v>2.85645888514</v>
      </c>
    </row>
    <row r="2270">
      <c r="A2270" s="2">
        <v>4.29754325228</v>
      </c>
      <c r="B2270" s="3"/>
      <c r="C2270" s="2">
        <v>146.910834463</v>
      </c>
      <c r="D2270" s="2">
        <v>2.02803523565</v>
      </c>
    </row>
    <row r="2271">
      <c r="A2271" s="2">
        <v>2.07798738797</v>
      </c>
      <c r="B2271" s="3"/>
      <c r="C2271" s="2">
        <v>122.613026185</v>
      </c>
      <c r="D2271" s="2">
        <v>2.30318633689</v>
      </c>
    </row>
    <row r="2272">
      <c r="A2272" s="2">
        <v>1.50242363576</v>
      </c>
      <c r="B2272" s="3"/>
      <c r="C2272" s="2">
        <v>95.0437869858</v>
      </c>
      <c r="D2272" s="2">
        <v>2.92910600312</v>
      </c>
    </row>
    <row r="2273">
      <c r="A2273" s="2">
        <v>4.07940565273</v>
      </c>
      <c r="B2273" s="3"/>
      <c r="C2273" s="2">
        <v>110.583953591</v>
      </c>
      <c r="D2273" s="2">
        <v>2.07619416482</v>
      </c>
    </row>
    <row r="2274">
      <c r="A2274" s="2">
        <v>1.14328205328</v>
      </c>
      <c r="B2274" s="3"/>
      <c r="C2274" s="2">
        <v>92.6362042919</v>
      </c>
      <c r="D2274" s="2">
        <v>3.48814328238</v>
      </c>
    </row>
    <row r="2275">
      <c r="A2275" s="2">
        <v>4.56345309361</v>
      </c>
      <c r="B2275" s="3"/>
      <c r="C2275" s="2">
        <v>140.372365959</v>
      </c>
      <c r="D2275" s="2">
        <v>2.21920785964</v>
      </c>
    </row>
    <row r="2276">
      <c r="A2276" s="2">
        <v>2.075892974</v>
      </c>
      <c r="B2276" s="3"/>
      <c r="C2276" s="2">
        <v>115.230818003</v>
      </c>
      <c r="D2276" s="2">
        <v>2.55588507119</v>
      </c>
    </row>
    <row r="2277">
      <c r="A2277" s="2">
        <v>1.94810474496</v>
      </c>
      <c r="B2277" s="3"/>
      <c r="C2277" s="2">
        <v>103.538820258</v>
      </c>
      <c r="D2277" s="2">
        <v>3.41819646477</v>
      </c>
    </row>
    <row r="2278">
      <c r="A2278" s="2">
        <v>3.50324970508</v>
      </c>
      <c r="B2278" s="3"/>
      <c r="C2278" s="2">
        <v>113.51300338</v>
      </c>
      <c r="D2278" s="2">
        <v>2.1198356235</v>
      </c>
    </row>
    <row r="2279">
      <c r="A2279" s="2">
        <v>1.44980926081</v>
      </c>
      <c r="B2279" s="3"/>
      <c r="C2279" s="2">
        <v>98.6119318315</v>
      </c>
      <c r="D2279" s="2">
        <v>4.10525607312</v>
      </c>
    </row>
    <row r="2280">
      <c r="A2280" s="2">
        <v>4.98358727819</v>
      </c>
      <c r="B2280" s="3"/>
      <c r="C2280" s="2">
        <v>135.250931282</v>
      </c>
      <c r="D2280" s="2">
        <v>2.42213725171</v>
      </c>
    </row>
    <row r="2281">
      <c r="A2281" s="2">
        <v>2.26194589667</v>
      </c>
      <c r="B2281" s="3"/>
      <c r="C2281" s="2">
        <v>106.832686617</v>
      </c>
      <c r="D2281" s="2">
        <v>2.901498045</v>
      </c>
    </row>
    <row r="2282">
      <c r="A2282" s="2">
        <v>2.85282857591</v>
      </c>
      <c r="B2282" s="3"/>
      <c r="C2282" s="2">
        <v>113.954021161</v>
      </c>
      <c r="D2282" s="2">
        <v>3.84296788178</v>
      </c>
    </row>
    <row r="2283">
      <c r="A2283" s="2">
        <v>3.01915309122</v>
      </c>
      <c r="B2283" s="3"/>
      <c r="C2283" s="2">
        <v>117.412783007</v>
      </c>
      <c r="D2283" s="2">
        <v>2.12370167902</v>
      </c>
    </row>
    <row r="2284">
      <c r="A2284" s="2">
        <v>2.33670605817</v>
      </c>
      <c r="B2284" s="3"/>
      <c r="C2284" s="2">
        <v>103.22823157</v>
      </c>
      <c r="D2284" s="2">
        <v>4.53917459526</v>
      </c>
    </row>
    <row r="2285">
      <c r="A2285" s="2">
        <v>5.67959038761</v>
      </c>
      <c r="B2285" s="3"/>
      <c r="C2285" s="2">
        <v>131.96464775</v>
      </c>
      <c r="D2285" s="2">
        <v>2.5921412551</v>
      </c>
    </row>
    <row r="2286">
      <c r="A2286" s="2">
        <v>2.85540682933</v>
      </c>
      <c r="B2286" s="3"/>
      <c r="C2286" s="2">
        <v>99.4459566253</v>
      </c>
      <c r="D2286" s="2">
        <v>3.24957693508</v>
      </c>
    </row>
    <row r="2287">
      <c r="A2287" s="2">
        <v>4.58721233718</v>
      </c>
      <c r="B2287" s="3"/>
      <c r="C2287" s="2">
        <v>124.230382969</v>
      </c>
      <c r="D2287" s="2">
        <v>3.84296788178</v>
      </c>
    </row>
    <row r="2288">
      <c r="A2288" s="2">
        <v>2.71726406876</v>
      </c>
      <c r="B2288" s="3"/>
      <c r="C2288" s="2">
        <v>122.966161022</v>
      </c>
      <c r="D2288" s="2">
        <v>2.06239792212</v>
      </c>
    </row>
    <row r="2289">
      <c r="A2289" s="2">
        <v>4.18513470139</v>
      </c>
      <c r="B2289" s="3"/>
      <c r="C2289" s="2">
        <v>106.224807677</v>
      </c>
      <c r="D2289" s="2">
        <v>4.68224408637</v>
      </c>
    </row>
    <row r="2290">
      <c r="A2290" s="2">
        <v>6.76742597656</v>
      </c>
      <c r="B2290" s="3"/>
      <c r="C2290" s="2">
        <v>129.396157956</v>
      </c>
      <c r="D2290" s="2">
        <v>2.67536231994</v>
      </c>
    </row>
    <row r="2291">
      <c r="A2291" s="2">
        <v>4.26683453135</v>
      </c>
      <c r="B2291" s="3"/>
      <c r="C2291" s="2">
        <v>93.6313125634</v>
      </c>
      <c r="D2291" s="2">
        <v>3.501981074</v>
      </c>
    </row>
    <row r="2292">
      <c r="A2292" s="2">
        <v>7.44897772878</v>
      </c>
      <c r="B2292" s="3"/>
      <c r="C2292" s="2">
        <v>130.837621</v>
      </c>
      <c r="D2292" s="2">
        <v>4.10614227355</v>
      </c>
    </row>
    <row r="2293">
      <c r="A2293" s="2">
        <v>2.629517847</v>
      </c>
      <c r="B2293" s="3"/>
      <c r="C2293" s="2">
        <v>128.764268702</v>
      </c>
      <c r="D2293" s="2">
        <v>1.92760354815</v>
      </c>
    </row>
    <row r="2294">
      <c r="A2294" s="2">
        <v>7.24999320243</v>
      </c>
      <c r="B2294" s="3"/>
      <c r="C2294" s="2">
        <v>107.312030255</v>
      </c>
      <c r="D2294" s="2">
        <v>4.495841794</v>
      </c>
    </row>
    <row r="2295">
      <c r="A2295" s="2">
        <v>8.29738397544</v>
      </c>
      <c r="B2295" s="3"/>
      <c r="C2295" s="2">
        <v>126.51971362</v>
      </c>
      <c r="D2295" s="2">
        <v>2.68260194079</v>
      </c>
    </row>
    <row r="2296">
      <c r="A2296" s="2">
        <v>6.85666294566</v>
      </c>
      <c r="B2296" s="3"/>
      <c r="C2296" s="2">
        <v>88.9894179067</v>
      </c>
      <c r="D2296" s="2">
        <v>3.61010118846</v>
      </c>
    </row>
    <row r="2297">
      <c r="A2297" s="2">
        <v>11.2983594764</v>
      </c>
      <c r="B2297" s="3"/>
      <c r="C2297" s="2">
        <v>132.769851934</v>
      </c>
      <c r="D2297" s="2">
        <v>4.10614227355</v>
      </c>
    </row>
    <row r="2298">
      <c r="A2298" s="2">
        <v>2.71422946646</v>
      </c>
      <c r="B2298" s="3"/>
      <c r="C2298" s="2">
        <v>132.538976878</v>
      </c>
      <c r="D2298" s="2">
        <v>1.92760354815</v>
      </c>
    </row>
    <row r="2299">
      <c r="A2299" s="2">
        <v>11.3374010618</v>
      </c>
      <c r="B2299" s="3"/>
      <c r="C2299" s="2">
        <v>106.673309434</v>
      </c>
      <c r="D2299" s="2">
        <v>4.495841794</v>
      </c>
    </row>
    <row r="2300">
      <c r="A2300" s="2">
        <v>10.1683808522</v>
      </c>
      <c r="B2300" s="3"/>
      <c r="C2300" s="2">
        <v>122.249486416</v>
      </c>
      <c r="D2300" s="2">
        <v>2.68260194079</v>
      </c>
    </row>
    <row r="2301">
      <c r="A2301" s="2">
        <v>10.5429437414</v>
      </c>
      <c r="B2301" s="3"/>
      <c r="C2301" s="2">
        <v>85.1693650878</v>
      </c>
      <c r="D2301" s="2">
        <v>3.61010118846</v>
      </c>
    </row>
    <row r="2302">
      <c r="A2302" s="2">
        <v>19.6417439492</v>
      </c>
      <c r="B2302" s="3"/>
      <c r="C2302" s="2">
        <v>129.847553949</v>
      </c>
      <c r="D2302" s="2">
        <v>3.61768580437</v>
      </c>
    </row>
    <row r="2303">
      <c r="A2303" s="2">
        <v>3.09039828322</v>
      </c>
      <c r="B2303" s="3"/>
      <c r="C2303" s="2">
        <v>131.642344974</v>
      </c>
      <c r="D2303" s="2">
        <v>1.52008868046</v>
      </c>
    </row>
    <row r="2304">
      <c r="A2304" s="2">
        <v>19.9026789098</v>
      </c>
      <c r="B2304" s="3"/>
      <c r="C2304" s="2">
        <v>104.253606161</v>
      </c>
      <c r="D2304" s="2">
        <v>3.40683648172</v>
      </c>
    </row>
    <row r="2305">
      <c r="A2305" s="2">
        <v>14.0197704088</v>
      </c>
      <c r="B2305" s="3"/>
      <c r="C2305" s="2">
        <v>116.541519703</v>
      </c>
      <c r="D2305" s="2">
        <v>2.56466903474</v>
      </c>
    </row>
    <row r="2306">
      <c r="A2306" s="2">
        <v>19.1380401554</v>
      </c>
      <c r="B2306" s="3"/>
      <c r="C2306" s="2">
        <v>82.8462141203</v>
      </c>
      <c r="D2306" s="2">
        <v>3.45456951686</v>
      </c>
    </row>
    <row r="2307">
      <c r="A2307" s="2">
        <v>22.4624234559</v>
      </c>
      <c r="B2307" s="3"/>
      <c r="C2307" s="2">
        <v>123.921845383</v>
      </c>
      <c r="D2307" s="2">
        <v>3.61768580437</v>
      </c>
    </row>
    <row r="2308">
      <c r="A2308" s="2">
        <v>3.30096767072</v>
      </c>
      <c r="B2308" s="3"/>
      <c r="C2308" s="2">
        <v>125.030727586</v>
      </c>
      <c r="D2308" s="2">
        <v>1.52008868046</v>
      </c>
    </row>
    <row r="2309">
      <c r="A2309" s="2">
        <v>22.6036757734</v>
      </c>
      <c r="B2309" s="3"/>
      <c r="C2309" s="2">
        <v>100.136111022</v>
      </c>
      <c r="D2309" s="2">
        <v>3.40683648172</v>
      </c>
    </row>
    <row r="2310">
      <c r="A2310" s="2">
        <v>15.4934171066</v>
      </c>
      <c r="B2310" s="3"/>
      <c r="C2310" s="2">
        <v>110.048056222</v>
      </c>
      <c r="D2310" s="2">
        <v>2.56466903474</v>
      </c>
    </row>
    <row r="2311">
      <c r="A2311" s="2">
        <v>22.3266272966</v>
      </c>
      <c r="B2311" s="3"/>
      <c r="C2311" s="2">
        <v>83.8634081936</v>
      </c>
      <c r="D2311" s="2">
        <v>3.45456951686</v>
      </c>
    </row>
    <row r="2312">
      <c r="A2312" s="4"/>
      <c r="B2312" s="3"/>
      <c r="C2312" s="2">
        <v>116.526862505</v>
      </c>
      <c r="D2312" s="2">
        <v>3.28094448045</v>
      </c>
    </row>
    <row r="2313">
      <c r="A2313" s="4"/>
      <c r="B2313" s="3"/>
      <c r="C2313" s="2">
        <v>113.420337338</v>
      </c>
      <c r="D2313" s="2">
        <v>1.35823301246</v>
      </c>
    </row>
    <row r="2314">
      <c r="A2314" s="4"/>
      <c r="B2314" s="3"/>
      <c r="C2314" s="2">
        <v>95.2241300607</v>
      </c>
      <c r="D2314" s="2">
        <v>2.78751234775</v>
      </c>
    </row>
    <row r="2315">
      <c r="A2315" s="4"/>
      <c r="B2315" s="3"/>
      <c r="C2315" s="2">
        <v>104.516867128</v>
      </c>
      <c r="D2315" s="2">
        <v>2.48550293521</v>
      </c>
    </row>
    <row r="2316">
      <c r="A2316" s="4"/>
      <c r="B2316" s="3"/>
      <c r="C2316" s="2">
        <v>89.664831955</v>
      </c>
      <c r="D2316" s="2">
        <v>3.28494787326</v>
      </c>
    </row>
    <row r="2317">
      <c r="A2317" s="4"/>
      <c r="B2317" s="3"/>
      <c r="C2317" s="2">
        <v>110.002898891</v>
      </c>
      <c r="D2317" s="2">
        <v>2.9894054251</v>
      </c>
    </row>
    <row r="2318">
      <c r="A2318" s="4"/>
      <c r="B2318" s="3"/>
      <c r="C2318" s="2">
        <v>100.638242969</v>
      </c>
      <c r="D2318" s="2">
        <v>1.28917926232</v>
      </c>
    </row>
    <row r="2319">
      <c r="A2319" s="4"/>
      <c r="B2319" s="3"/>
      <c r="C2319" s="2">
        <v>90.5789933092</v>
      </c>
      <c r="D2319" s="2">
        <v>2.3178277489</v>
      </c>
    </row>
    <row r="2320">
      <c r="A2320" s="4"/>
      <c r="B2320" s="3"/>
      <c r="C2320" s="2">
        <v>100.988723504</v>
      </c>
      <c r="D2320" s="2">
        <v>2.41190952128</v>
      </c>
    </row>
    <row r="2321">
      <c r="A2321" s="4"/>
      <c r="B2321" s="3"/>
      <c r="C2321" s="2">
        <v>99.4848834355</v>
      </c>
      <c r="D2321" s="2">
        <v>3.12220535687</v>
      </c>
    </row>
    <row r="2322">
      <c r="A2322" s="4"/>
      <c r="B2322" s="3"/>
      <c r="C2322" s="2">
        <v>110.002898891</v>
      </c>
      <c r="D2322" s="2">
        <v>2.76714979271</v>
      </c>
    </row>
    <row r="2323">
      <c r="A2323" s="4"/>
      <c r="B2323" s="3"/>
      <c r="C2323" s="2">
        <v>100.638242969</v>
      </c>
      <c r="D2323" s="2">
        <v>1.32447073252</v>
      </c>
    </row>
    <row r="2324">
      <c r="A2324" s="4"/>
      <c r="B2324" s="3"/>
      <c r="C2324" s="2">
        <v>90.5789933092</v>
      </c>
      <c r="D2324" s="2">
        <v>2.0715379094</v>
      </c>
    </row>
    <row r="2325">
      <c r="A2325" s="4"/>
      <c r="B2325" s="3"/>
      <c r="C2325" s="2">
        <v>100.988723504</v>
      </c>
      <c r="D2325" s="2">
        <v>2.31974839888</v>
      </c>
    </row>
    <row r="2326">
      <c r="A2326" s="4"/>
      <c r="B2326" s="3"/>
      <c r="C2326" s="2">
        <v>99.4848834355</v>
      </c>
      <c r="D2326" s="2">
        <v>2.97019505503</v>
      </c>
    </row>
    <row r="2327">
      <c r="A2327" s="4"/>
      <c r="B2327" s="3"/>
      <c r="C2327" s="2">
        <v>105.535825606</v>
      </c>
      <c r="D2327" s="2">
        <v>2.63525513377</v>
      </c>
    </row>
    <row r="2328">
      <c r="A2328" s="4"/>
      <c r="B2328" s="3"/>
      <c r="C2328" s="2">
        <v>91.266966915</v>
      </c>
      <c r="D2328" s="2">
        <v>1.43272595187</v>
      </c>
    </row>
    <row r="2329">
      <c r="A2329" s="4"/>
      <c r="B2329" s="3"/>
      <c r="C2329" s="2">
        <v>87.4840169808</v>
      </c>
      <c r="D2329" s="2">
        <v>2.03544294722</v>
      </c>
    </row>
    <row r="2330">
      <c r="A2330" s="4"/>
      <c r="B2330" s="3"/>
      <c r="C2330" s="2">
        <v>100.114263449</v>
      </c>
      <c r="D2330" s="2">
        <v>2.22149166735</v>
      </c>
    </row>
    <row r="2331">
      <c r="A2331" s="4"/>
      <c r="B2331" s="3"/>
      <c r="C2331" s="2">
        <v>109.670136484</v>
      </c>
      <c r="D2331" s="2">
        <v>2.85284145447</v>
      </c>
    </row>
    <row r="2332">
      <c r="A2332" s="4"/>
      <c r="B2332" s="3"/>
      <c r="C2332" s="2">
        <v>103.457512346</v>
      </c>
      <c r="D2332" s="2">
        <v>2.56558868489</v>
      </c>
    </row>
    <row r="2333">
      <c r="A2333" s="4"/>
      <c r="B2333" s="3"/>
      <c r="C2333" s="2">
        <v>88.2067319547</v>
      </c>
      <c r="D2333" s="2">
        <v>1.56376952979</v>
      </c>
    </row>
    <row r="2334">
      <c r="A2334" s="4"/>
      <c r="B2334" s="3"/>
      <c r="C2334" s="2">
        <v>85.9988055739</v>
      </c>
      <c r="D2334" s="2">
        <v>2.12403613856</v>
      </c>
    </row>
    <row r="2335">
      <c r="A2335" s="4"/>
      <c r="B2335" s="3"/>
      <c r="C2335" s="2">
        <v>104.139130583</v>
      </c>
      <c r="D2335" s="2">
        <v>2.12516085981</v>
      </c>
    </row>
    <row r="2336">
      <c r="A2336" s="4"/>
      <c r="B2336" s="3"/>
      <c r="C2336" s="2">
        <v>114.911948609</v>
      </c>
      <c r="D2336" s="2">
        <v>2.79288310323</v>
      </c>
    </row>
    <row r="2337">
      <c r="A2337" s="4"/>
      <c r="B2337" s="3"/>
      <c r="C2337" s="2">
        <v>104.14244813</v>
      </c>
      <c r="D2337" s="2">
        <v>2.58071190684</v>
      </c>
    </row>
    <row r="2338">
      <c r="A2338" s="4"/>
      <c r="B2338" s="3"/>
      <c r="C2338" s="2">
        <v>91.7790233954</v>
      </c>
      <c r="D2338" s="2">
        <v>1.68284700217</v>
      </c>
    </row>
    <row r="2339">
      <c r="A2339" s="4"/>
      <c r="B2339" s="3"/>
      <c r="C2339" s="2">
        <v>85.9607155127</v>
      </c>
      <c r="D2339" s="2">
        <v>2.28641775712</v>
      </c>
    </row>
    <row r="2340">
      <c r="A2340" s="4"/>
      <c r="B2340" s="3"/>
      <c r="C2340" s="2">
        <v>104.139130583</v>
      </c>
      <c r="D2340" s="2">
        <v>2.06210204318</v>
      </c>
    </row>
    <row r="2341">
      <c r="A2341" s="4"/>
      <c r="B2341" s="3"/>
      <c r="C2341" s="2">
        <v>114.911948609</v>
      </c>
      <c r="D2341" s="2">
        <v>2.79547181684</v>
      </c>
    </row>
    <row r="2342">
      <c r="A2342" s="4"/>
      <c r="B2342" s="3"/>
      <c r="C2342" s="2">
        <v>106.312362863</v>
      </c>
      <c r="D2342" s="2">
        <v>2.64586274284</v>
      </c>
    </row>
    <row r="2343">
      <c r="A2343" s="4"/>
      <c r="B2343" s="3"/>
      <c r="C2343" s="2">
        <v>98.9342305594</v>
      </c>
      <c r="D2343" s="2">
        <v>1.77499949844</v>
      </c>
    </row>
    <row r="2344">
      <c r="A2344" s="4"/>
      <c r="B2344" s="3"/>
      <c r="C2344" s="2">
        <v>86.3238656163</v>
      </c>
      <c r="D2344" s="2">
        <v>2.45538118381</v>
      </c>
    </row>
    <row r="2345">
      <c r="A2345" s="4"/>
      <c r="B2345" s="3"/>
      <c r="C2345" s="2">
        <v>106.49563047</v>
      </c>
      <c r="D2345" s="2">
        <v>2.04023878008</v>
      </c>
    </row>
    <row r="2346">
      <c r="A2346" s="4"/>
      <c r="B2346" s="3"/>
      <c r="C2346" s="2">
        <v>105.226237687</v>
      </c>
      <c r="D2346" s="2">
        <v>2.83978828656</v>
      </c>
    </row>
    <row r="2347">
      <c r="A2347" s="4"/>
      <c r="B2347" s="3"/>
      <c r="C2347" s="2">
        <v>108.596348511</v>
      </c>
      <c r="D2347" s="2">
        <v>2.73814583688</v>
      </c>
    </row>
    <row r="2348">
      <c r="A2348" s="4"/>
      <c r="B2348" s="3"/>
      <c r="C2348" s="2">
        <v>104.959883728</v>
      </c>
      <c r="D2348" s="2">
        <v>1.85286586174</v>
      </c>
    </row>
    <row r="2349">
      <c r="A2349" s="4"/>
      <c r="B2349" s="3"/>
      <c r="C2349" s="2">
        <v>86.8315177803</v>
      </c>
      <c r="D2349" s="2">
        <v>2.61938697898</v>
      </c>
    </row>
    <row r="2350">
      <c r="A2350" s="4"/>
      <c r="B2350" s="3"/>
      <c r="C2350" s="2">
        <v>107.544653208</v>
      </c>
      <c r="D2350" s="2">
        <v>2.06644606343</v>
      </c>
    </row>
    <row r="2351">
      <c r="A2351" s="4"/>
      <c r="B2351" s="3"/>
      <c r="C2351" s="2">
        <v>89.7901714064</v>
      </c>
      <c r="D2351" s="2">
        <v>2.91619813364</v>
      </c>
    </row>
    <row r="2352">
      <c r="A2352" s="4"/>
      <c r="B2352" s="3"/>
      <c r="C2352" s="2">
        <v>110.953639597</v>
      </c>
      <c r="D2352" s="2">
        <v>2.8393286703</v>
      </c>
    </row>
    <row r="2353">
      <c r="A2353" s="4"/>
      <c r="B2353" s="3"/>
      <c r="C2353" s="2">
        <v>106.470775692</v>
      </c>
      <c r="D2353" s="2">
        <v>1.92665992208</v>
      </c>
    </row>
    <row r="2354">
      <c r="A2354" s="4"/>
      <c r="B2354" s="3"/>
      <c r="C2354" s="2">
        <v>87.0499017417</v>
      </c>
      <c r="D2354" s="2">
        <v>2.77009776012</v>
      </c>
    </row>
    <row r="2355">
      <c r="A2355" s="4"/>
      <c r="B2355" s="3"/>
      <c r="C2355" s="2">
        <v>106.421763732</v>
      </c>
      <c r="D2355" s="2">
        <v>2.13086272559</v>
      </c>
    </row>
    <row r="2356">
      <c r="A2356" s="4"/>
      <c r="B2356" s="3"/>
      <c r="C2356" s="2">
        <v>73.7506982098</v>
      </c>
      <c r="D2356" s="2">
        <v>2.98472946</v>
      </c>
    </row>
    <row r="2357">
      <c r="A2357" s="4"/>
      <c r="B2357" s="3"/>
      <c r="C2357" s="2">
        <v>113.681016939</v>
      </c>
      <c r="D2357" s="2">
        <v>2.92069085621</v>
      </c>
    </row>
    <row r="2358">
      <c r="A2358" s="4"/>
      <c r="B2358" s="3"/>
      <c r="C2358" s="2">
        <v>102.155891424</v>
      </c>
      <c r="D2358" s="2">
        <v>1.9952416353</v>
      </c>
    </row>
    <row r="2359">
      <c r="A2359" s="4"/>
      <c r="B2359" s="3"/>
      <c r="C2359" s="2">
        <v>87.564859504</v>
      </c>
      <c r="D2359" s="2">
        <v>2.89875123</v>
      </c>
    </row>
    <row r="2360">
      <c r="A2360" s="4"/>
      <c r="B2360" s="3"/>
      <c r="C2360" s="2">
        <v>104.145196634</v>
      </c>
      <c r="D2360" s="2">
        <v>2.20185872717</v>
      </c>
    </row>
    <row r="2361">
      <c r="A2361" s="4"/>
      <c r="B2361" s="3"/>
      <c r="C2361" s="2">
        <v>61.4287999646</v>
      </c>
      <c r="D2361" s="2">
        <v>2.99736178257</v>
      </c>
    </row>
    <row r="2362">
      <c r="A2362" s="4"/>
      <c r="B2362" s="3"/>
      <c r="C2362" s="2">
        <v>117.495330672</v>
      </c>
      <c r="D2362" s="2">
        <v>2.99727951749</v>
      </c>
    </row>
    <row r="2363">
      <c r="A2363" s="4"/>
      <c r="B2363" s="3"/>
      <c r="C2363" s="2">
        <v>93.7550016475</v>
      </c>
      <c r="D2363" s="2">
        <v>2.0543014657</v>
      </c>
    </row>
    <row r="2364">
      <c r="A2364" s="4"/>
      <c r="B2364" s="3"/>
      <c r="C2364" s="2">
        <v>89.1678178642</v>
      </c>
      <c r="D2364" s="2">
        <v>2.98462910996</v>
      </c>
    </row>
    <row r="2365">
      <c r="A2365" s="4"/>
      <c r="B2365" s="3"/>
      <c r="C2365" s="2">
        <v>101.538112607</v>
      </c>
      <c r="D2365" s="2">
        <v>2.26551258009</v>
      </c>
    </row>
    <row r="2366">
      <c r="A2366" s="4"/>
      <c r="B2366" s="3"/>
      <c r="C2366" s="2">
        <v>55.209296353</v>
      </c>
      <c r="D2366" s="2">
        <v>2.95845516515</v>
      </c>
    </row>
    <row r="2367">
      <c r="A2367" s="4"/>
      <c r="B2367" s="3"/>
      <c r="C2367" s="4"/>
      <c r="D2367" s="2">
        <v>3.05890646358</v>
      </c>
    </row>
    <row r="2368">
      <c r="A2368" s="4"/>
      <c r="B2368" s="3"/>
      <c r="C2368" s="4"/>
      <c r="D2368" s="2">
        <v>2.10180452923</v>
      </c>
    </row>
    <row r="2369">
      <c r="A2369" s="4"/>
      <c r="B2369" s="3"/>
      <c r="C2369" s="4"/>
      <c r="D2369" s="2">
        <v>3.00610149054</v>
      </c>
    </row>
    <row r="2370">
      <c r="A2370" s="4"/>
      <c r="B2370" s="3"/>
      <c r="C2370" s="4"/>
      <c r="D2370" s="2">
        <v>2.30634955256</v>
      </c>
    </row>
    <row r="2371">
      <c r="A2371" s="4"/>
      <c r="B2371" s="3"/>
      <c r="C2371" s="4"/>
      <c r="D2371" s="2">
        <v>2.87937717498</v>
      </c>
    </row>
    <row r="2372">
      <c r="A2372" s="4"/>
      <c r="B2372" s="3"/>
      <c r="C2372" s="4"/>
      <c r="D2372" s="2">
        <v>3.10330069017</v>
      </c>
    </row>
    <row r="2373">
      <c r="A2373" s="4"/>
      <c r="B2373" s="3"/>
      <c r="C2373" s="4"/>
      <c r="D2373" s="2">
        <v>2.11875057968</v>
      </c>
    </row>
    <row r="2374">
      <c r="A2374" s="4"/>
      <c r="B2374" s="3"/>
      <c r="C2374" s="4"/>
      <c r="D2374" s="2">
        <v>2.93530676302</v>
      </c>
    </row>
    <row r="2375">
      <c r="A2375" s="4"/>
      <c r="B2375" s="3"/>
      <c r="C2375" s="4"/>
      <c r="D2375" s="2">
        <v>2.33684506463</v>
      </c>
    </row>
    <row r="2376">
      <c r="A2376" s="4"/>
      <c r="B2376" s="3"/>
      <c r="C2376" s="4"/>
      <c r="D2376" s="2">
        <v>2.79082768518</v>
      </c>
    </row>
    <row r="2377">
      <c r="A2377" s="4"/>
      <c r="B2377" s="3"/>
      <c r="C2377" s="4"/>
      <c r="D2377" s="2">
        <v>3.11422580449</v>
      </c>
    </row>
    <row r="2378">
      <c r="A2378" s="4"/>
      <c r="B2378" s="3"/>
      <c r="C2378" s="4"/>
      <c r="D2378" s="2">
        <v>2.12642978688</v>
      </c>
    </row>
    <row r="2379">
      <c r="A2379" s="4"/>
      <c r="B2379" s="3"/>
      <c r="C2379" s="4"/>
      <c r="D2379" s="2">
        <v>2.79159179606</v>
      </c>
    </row>
    <row r="2380">
      <c r="A2380" s="4"/>
      <c r="B2380" s="3"/>
      <c r="C2380" s="4"/>
      <c r="D2380" s="2">
        <v>2.35290354589</v>
      </c>
    </row>
    <row r="2381">
      <c r="A2381" s="4"/>
      <c r="B2381" s="3"/>
      <c r="C2381" s="4"/>
      <c r="D2381" s="2">
        <v>2.72641533155</v>
      </c>
    </row>
    <row r="2382">
      <c r="A2382" s="4"/>
      <c r="B2382" s="3"/>
      <c r="C2382" s="4"/>
      <c r="D2382" s="2">
        <v>3.11422580449</v>
      </c>
    </row>
    <row r="2383">
      <c r="A2383" s="4"/>
      <c r="B2383" s="3"/>
      <c r="C2383" s="4"/>
      <c r="D2383" s="2">
        <v>2.1376041501</v>
      </c>
    </row>
    <row r="2384">
      <c r="A2384" s="4"/>
      <c r="B2384" s="3"/>
      <c r="C2384" s="4"/>
      <c r="D2384" s="2">
        <v>2.59242809042</v>
      </c>
    </row>
    <row r="2385">
      <c r="A2385" s="4"/>
      <c r="B2385" s="3"/>
      <c r="C2385" s="4"/>
      <c r="D2385" s="2">
        <v>2.34184938392</v>
      </c>
    </row>
    <row r="2386">
      <c r="A2386" s="4"/>
      <c r="B2386" s="3"/>
      <c r="C2386" s="4"/>
      <c r="D2386" s="2">
        <v>2.70377425962</v>
      </c>
    </row>
    <row r="2387">
      <c r="A2387" s="4"/>
      <c r="B2387" s="3"/>
      <c r="C2387" s="4"/>
      <c r="D2387" s="2">
        <v>2.93359636828</v>
      </c>
    </row>
    <row r="2388">
      <c r="A2388" s="4"/>
      <c r="B2388" s="3"/>
      <c r="C2388" s="4"/>
      <c r="D2388" s="2">
        <v>2.16136220878</v>
      </c>
    </row>
    <row r="2389">
      <c r="A2389" s="4"/>
      <c r="B2389" s="3"/>
      <c r="C2389" s="4"/>
      <c r="D2389" s="2">
        <v>2.41647650891</v>
      </c>
    </row>
    <row r="2390">
      <c r="A2390" s="4"/>
      <c r="B2390" s="3"/>
      <c r="C2390" s="4"/>
      <c r="D2390" s="2">
        <v>2.31216559428</v>
      </c>
    </row>
    <row r="2391">
      <c r="A2391" s="4"/>
      <c r="B2391" s="3"/>
      <c r="C2391" s="4"/>
      <c r="D2391" s="2">
        <v>2.74752235631</v>
      </c>
    </row>
    <row r="2392">
      <c r="A2392" s="4"/>
      <c r="B2392" s="3"/>
      <c r="C2392" s="4"/>
      <c r="D2392" s="2">
        <v>2.93359636828</v>
      </c>
    </row>
    <row r="2393">
      <c r="A2393" s="4"/>
      <c r="B2393" s="3"/>
      <c r="C2393" s="4"/>
      <c r="D2393" s="2">
        <v>2.16136220878</v>
      </c>
    </row>
    <row r="2394">
      <c r="A2394" s="4"/>
      <c r="B2394" s="3"/>
      <c r="C2394" s="4"/>
      <c r="D2394" s="2">
        <v>2.41647650891</v>
      </c>
    </row>
    <row r="2395">
      <c r="A2395" s="4"/>
      <c r="B2395" s="3"/>
      <c r="C2395" s="4"/>
      <c r="D2395" s="2">
        <v>2.31216559428</v>
      </c>
    </row>
    <row r="2396">
      <c r="A2396" s="4"/>
      <c r="B2396" s="3"/>
      <c r="C2396" s="4"/>
      <c r="D2396" s="2">
        <v>2.83787778152</v>
      </c>
    </row>
    <row r="2397">
      <c r="A2397" s="4"/>
      <c r="B2397" s="3"/>
      <c r="C2397" s="4"/>
      <c r="D2397" s="2">
        <v>2.77536878804</v>
      </c>
    </row>
    <row r="2398">
      <c r="A2398" s="4"/>
      <c r="B2398" s="3"/>
      <c r="C2398" s="4"/>
      <c r="D2398" s="2">
        <v>2.18334232467</v>
      </c>
    </row>
    <row r="2399">
      <c r="A2399" s="4"/>
      <c r="B2399" s="3"/>
      <c r="C2399" s="4"/>
      <c r="D2399" s="2">
        <v>2.30190967701</v>
      </c>
    </row>
    <row r="2400">
      <c r="A2400" s="4"/>
      <c r="B2400" s="3"/>
      <c r="C2400" s="4"/>
      <c r="D2400" s="2">
        <v>2.26695085568</v>
      </c>
    </row>
    <row r="2401">
      <c r="A2401" s="4"/>
      <c r="B2401" s="3"/>
      <c r="C2401" s="4"/>
      <c r="D2401" s="2">
        <v>2.83787778152</v>
      </c>
    </row>
    <row r="2402">
      <c r="A2402" s="4"/>
      <c r="B2402" s="3"/>
      <c r="C2402" s="4"/>
      <c r="D2402" s="2">
        <v>2.61152365484</v>
      </c>
    </row>
    <row r="2403">
      <c r="A2403" s="4"/>
      <c r="B2403" s="3"/>
      <c r="C2403" s="4"/>
      <c r="D2403" s="2">
        <v>2.17162217855</v>
      </c>
    </row>
    <row r="2404">
      <c r="A2404" s="4"/>
      <c r="B2404" s="3"/>
      <c r="C2404" s="4"/>
      <c r="D2404" s="2">
        <v>2.27704953621</v>
      </c>
    </row>
    <row r="2405">
      <c r="A2405" s="4"/>
      <c r="B2405" s="3"/>
      <c r="C2405" s="4"/>
      <c r="D2405" s="2">
        <v>2.19884227882</v>
      </c>
    </row>
    <row r="2406">
      <c r="A2406" s="4"/>
      <c r="B2406" s="3"/>
      <c r="C2406" s="4"/>
      <c r="D2406" s="2">
        <v>2.93069128256</v>
      </c>
    </row>
    <row r="2407">
      <c r="A2407" s="4"/>
      <c r="B2407" s="3"/>
      <c r="C2407" s="4"/>
      <c r="D2407" s="2">
        <v>2.48640815492</v>
      </c>
    </row>
    <row r="2408">
      <c r="A2408" s="4"/>
      <c r="B2408" s="3"/>
      <c r="C2408" s="4"/>
      <c r="D2408" s="2">
        <v>2.08642021967</v>
      </c>
    </row>
    <row r="2409">
      <c r="A2409" s="4"/>
      <c r="B2409" s="3"/>
      <c r="C2409" s="4"/>
      <c r="D2409" s="2">
        <v>2.34147119675</v>
      </c>
    </row>
    <row r="2410">
      <c r="A2410" s="4"/>
      <c r="B2410" s="3"/>
      <c r="C2410" s="4"/>
      <c r="D2410" s="2">
        <v>2.12932897117</v>
      </c>
    </row>
    <row r="2411">
      <c r="A2411" s="4"/>
      <c r="B2411" s="3"/>
      <c r="C2411" s="4"/>
      <c r="D2411" s="2">
        <v>2.98244940971</v>
      </c>
    </row>
    <row r="2412">
      <c r="A2412" s="4"/>
      <c r="B2412" s="3"/>
      <c r="C2412" s="4"/>
      <c r="D2412" s="2">
        <v>2.39308964126</v>
      </c>
    </row>
    <row r="2413">
      <c r="A2413" s="4"/>
      <c r="B2413" s="3"/>
      <c r="C2413" s="4"/>
      <c r="D2413" s="2">
        <v>1.91675972314</v>
      </c>
    </row>
    <row r="2414">
      <c r="A2414" s="4"/>
      <c r="B2414" s="3"/>
      <c r="C2414" s="4"/>
      <c r="D2414" s="2">
        <v>2.45253099406</v>
      </c>
    </row>
    <row r="2415">
      <c r="A2415" s="4"/>
      <c r="B2415" s="3"/>
      <c r="C2415" s="4"/>
      <c r="D2415" s="2">
        <v>2.04415373403</v>
      </c>
    </row>
    <row r="2416">
      <c r="A2416" s="4"/>
      <c r="B2416" s="3"/>
      <c r="C2416" s="4"/>
      <c r="D2416" s="2">
        <v>2.93782752633</v>
      </c>
    </row>
    <row r="2417">
      <c r="A2417" s="4"/>
      <c r="B2417" s="3"/>
      <c r="C2417" s="4"/>
      <c r="D2417" s="2">
        <v>2.29700961622</v>
      </c>
    </row>
    <row r="2418">
      <c r="A2418" s="4"/>
      <c r="B2418" s="3"/>
      <c r="C2418" s="4"/>
      <c r="D2418" s="2">
        <v>1.69048266484</v>
      </c>
    </row>
    <row r="2419">
      <c r="A2419" s="4"/>
      <c r="B2419" s="3"/>
      <c r="C2419" s="4"/>
      <c r="D2419" s="2">
        <v>2.61457577993</v>
      </c>
    </row>
    <row r="2420">
      <c r="A2420" s="4"/>
      <c r="B2420" s="3"/>
      <c r="C2420" s="4"/>
      <c r="D2420" s="2">
        <v>1.93492300832</v>
      </c>
    </row>
    <row r="2421">
      <c r="A2421" s="4"/>
      <c r="B2421" s="3"/>
      <c r="C2421" s="4"/>
      <c r="D2421" s="2">
        <v>2.75638560605</v>
      </c>
    </row>
    <row r="2422">
      <c r="A2422" s="4"/>
      <c r="B2422" s="3"/>
      <c r="C2422" s="4"/>
      <c r="D2422" s="2">
        <v>2.16308873048</v>
      </c>
    </row>
    <row r="2423">
      <c r="A2423" s="4"/>
      <c r="B2423" s="3"/>
      <c r="C2423" s="4"/>
      <c r="D2423" s="2">
        <v>1.44914296849</v>
      </c>
    </row>
    <row r="2424">
      <c r="A2424" s="4"/>
      <c r="B2424" s="3"/>
      <c r="C2424" s="4"/>
      <c r="D2424" s="2">
        <v>2.790834047</v>
      </c>
    </row>
    <row r="2425">
      <c r="A2425" s="4"/>
      <c r="B2425" s="3"/>
      <c r="C2425" s="4"/>
      <c r="D2425" s="2">
        <v>1.79461669347</v>
      </c>
    </row>
    <row r="2426">
      <c r="A2426" s="4"/>
      <c r="B2426" s="3"/>
      <c r="C2426" s="4"/>
      <c r="D2426" s="2">
        <v>2.47637190996</v>
      </c>
    </row>
    <row r="2427">
      <c r="A2427" s="4"/>
      <c r="B2427" s="3"/>
      <c r="C2427" s="4"/>
      <c r="D2427" s="2">
        <v>1.9875871205</v>
      </c>
    </row>
    <row r="2428">
      <c r="A2428" s="4"/>
      <c r="B2428" s="3"/>
      <c r="C2428" s="4"/>
      <c r="D2428" s="2">
        <v>1.26055538582</v>
      </c>
    </row>
    <row r="2429">
      <c r="A2429" s="4"/>
      <c r="B2429" s="3"/>
      <c r="C2429" s="4"/>
      <c r="D2429" s="2">
        <v>2.96249514328</v>
      </c>
    </row>
    <row r="2430">
      <c r="A2430" s="4"/>
      <c r="B2430" s="3"/>
      <c r="C2430" s="4"/>
      <c r="D2430" s="2">
        <v>1.63842588851</v>
      </c>
    </row>
    <row r="2431">
      <c r="A2431" s="4"/>
      <c r="B2431" s="3"/>
      <c r="C2431" s="4"/>
      <c r="D2431" s="2">
        <v>2.16970692005</v>
      </c>
    </row>
    <row r="2432">
      <c r="A2432" s="4"/>
      <c r="B2432" s="3"/>
      <c r="C2432" s="4"/>
      <c r="D2432" s="2">
        <v>1.77762761772</v>
      </c>
    </row>
    <row r="2433">
      <c r="A2433" s="4"/>
      <c r="B2433" s="3"/>
      <c r="C2433" s="4"/>
      <c r="D2433" s="2">
        <v>1.16160274811</v>
      </c>
    </row>
    <row r="2434">
      <c r="A2434" s="4"/>
      <c r="B2434" s="3"/>
      <c r="C2434" s="4"/>
      <c r="D2434" s="2">
        <v>3.09970746303</v>
      </c>
    </row>
    <row r="2435">
      <c r="A2435" s="4"/>
      <c r="B2435" s="3"/>
      <c r="C2435" s="4"/>
      <c r="D2435" s="2">
        <v>1.47371875763</v>
      </c>
    </row>
    <row r="2436">
      <c r="A2436" s="4"/>
      <c r="B2436" s="3"/>
      <c r="C2436" s="4"/>
      <c r="D2436" s="2">
        <v>1.89694099285</v>
      </c>
    </row>
    <row r="2437">
      <c r="A2437" s="4"/>
      <c r="B2437" s="3"/>
      <c r="C2437" s="4"/>
      <c r="D2437" s="2">
        <v>1.60706465601</v>
      </c>
    </row>
    <row r="2438">
      <c r="A2438" s="4"/>
      <c r="B2438" s="3"/>
      <c r="C2438" s="4"/>
      <c r="D2438" s="2">
        <v>1.18174900305</v>
      </c>
    </row>
    <row r="2439">
      <c r="A2439" s="4"/>
      <c r="B2439" s="3"/>
      <c r="C2439" s="4"/>
      <c r="D2439" s="2">
        <v>3.19161593373</v>
      </c>
    </row>
    <row r="2440">
      <c r="A2440" s="4"/>
      <c r="B2440" s="3"/>
      <c r="C2440" s="4"/>
      <c r="D2440" s="2">
        <v>1.35573501758</v>
      </c>
    </row>
    <row r="2441">
      <c r="A2441" s="4"/>
      <c r="B2441" s="3"/>
      <c r="C2441" s="4"/>
      <c r="D2441" s="2">
        <v>1.72210038521</v>
      </c>
    </row>
    <row r="2442">
      <c r="A2442" s="4"/>
      <c r="B2442" s="3"/>
      <c r="C2442" s="4"/>
      <c r="D2442" s="2">
        <v>1.57605560386</v>
      </c>
    </row>
    <row r="2443">
      <c r="A2443" s="4"/>
      <c r="B2443" s="3"/>
      <c r="C2443" s="4"/>
      <c r="D2443" s="2">
        <v>1.32159535159</v>
      </c>
    </row>
    <row r="2444">
      <c r="A2444" s="4"/>
      <c r="B2444" s="3"/>
      <c r="C2444" s="4"/>
      <c r="D2444" s="2">
        <v>3.21102806883</v>
      </c>
    </row>
    <row r="2445">
      <c r="A2445" s="4"/>
      <c r="B2445" s="3"/>
      <c r="C2445" s="4"/>
      <c r="D2445" s="2">
        <v>1.34161997992</v>
      </c>
    </row>
    <row r="2446">
      <c r="A2446" s="4"/>
      <c r="B2446" s="3"/>
      <c r="C2446" s="4"/>
      <c r="D2446" s="2">
        <v>1.70165065994</v>
      </c>
    </row>
    <row r="2447">
      <c r="A2447" s="4"/>
      <c r="B2447" s="3"/>
      <c r="C2447" s="4"/>
      <c r="D2447" s="2">
        <v>1.69640412763</v>
      </c>
    </row>
    <row r="2448">
      <c r="A2448" s="4"/>
      <c r="B2448" s="3"/>
      <c r="C2448" s="4"/>
      <c r="D2448" s="2">
        <v>1.52016675158</v>
      </c>
    </row>
    <row r="2449">
      <c r="A2449" s="4"/>
      <c r="B2449" s="3"/>
      <c r="C2449" s="4"/>
      <c r="D2449" s="2">
        <v>3.16918981017</v>
      </c>
    </row>
    <row r="2450">
      <c r="A2450" s="4"/>
      <c r="B2450" s="3"/>
      <c r="C2450" s="4"/>
      <c r="D2450" s="2">
        <v>1.43766664376</v>
      </c>
    </row>
    <row r="2451">
      <c r="A2451" s="4"/>
      <c r="B2451" s="3"/>
      <c r="C2451" s="4"/>
      <c r="D2451" s="2">
        <v>1.77902642951</v>
      </c>
    </row>
    <row r="2452">
      <c r="A2452" s="4"/>
      <c r="B2452" s="3"/>
      <c r="C2452" s="4"/>
      <c r="D2452" s="2">
        <v>1.95243072543</v>
      </c>
    </row>
    <row r="2453">
      <c r="A2453" s="4"/>
      <c r="B2453" s="3"/>
      <c r="C2453" s="4"/>
      <c r="D2453" s="2">
        <v>1.73604377717</v>
      </c>
    </row>
    <row r="2454">
      <c r="A2454" s="4"/>
      <c r="B2454" s="3"/>
      <c r="C2454" s="4"/>
      <c r="D2454" s="2">
        <v>3.09055812299</v>
      </c>
    </row>
    <row r="2455">
      <c r="A2455" s="4"/>
      <c r="B2455" s="3"/>
      <c r="C2455" s="4"/>
      <c r="D2455" s="2">
        <v>1.62325656593</v>
      </c>
    </row>
    <row r="2456">
      <c r="A2456" s="4"/>
      <c r="B2456" s="3"/>
      <c r="C2456" s="4"/>
      <c r="D2456" s="2">
        <v>1.93245633135</v>
      </c>
    </row>
    <row r="2457">
      <c r="A2457" s="4"/>
      <c r="B2457" s="3"/>
      <c r="C2457" s="4"/>
      <c r="D2457" s="2">
        <v>2.26462410768</v>
      </c>
    </row>
    <row r="2458">
      <c r="A2458" s="4"/>
      <c r="B2458" s="3"/>
      <c r="C2458" s="4"/>
      <c r="D2458" s="2">
        <v>1.91266958012</v>
      </c>
    </row>
    <row r="2459">
      <c r="A2459" s="4"/>
      <c r="B2459" s="3"/>
      <c r="C2459" s="4"/>
      <c r="D2459" s="2">
        <v>3.00596946375</v>
      </c>
    </row>
    <row r="2460">
      <c r="A2460" s="4"/>
      <c r="B2460" s="3"/>
      <c r="C2460" s="4"/>
      <c r="D2460" s="2">
        <v>1.8359152338</v>
      </c>
    </row>
    <row r="2461">
      <c r="A2461" s="4"/>
      <c r="B2461" s="3"/>
      <c r="C2461" s="4"/>
      <c r="D2461" s="2">
        <v>2.11991954462</v>
      </c>
    </row>
    <row r="2462">
      <c r="A2462" s="4"/>
      <c r="B2462" s="3"/>
      <c r="C2462" s="4"/>
      <c r="D2462" s="2">
        <v>2.54882548173</v>
      </c>
    </row>
    <row r="2463">
      <c r="A2463" s="4"/>
      <c r="B2463" s="3"/>
      <c r="C2463" s="4"/>
      <c r="D2463" s="2">
        <v>2.01729331206</v>
      </c>
    </row>
    <row r="2464">
      <c r="A2464" s="4"/>
      <c r="B2464" s="3"/>
      <c r="C2464" s="4"/>
      <c r="D2464" s="2">
        <v>3.00604119308</v>
      </c>
    </row>
    <row r="2465">
      <c r="A2465" s="4"/>
      <c r="B2465" s="3"/>
      <c r="C2465" s="4"/>
      <c r="D2465" s="2">
        <v>2.00442173347</v>
      </c>
    </row>
    <row r="2466">
      <c r="A2466" s="4"/>
      <c r="B2466" s="3"/>
      <c r="C2466" s="4"/>
      <c r="D2466" s="2">
        <v>2.30225551636</v>
      </c>
    </row>
    <row r="2467">
      <c r="A2467" s="4"/>
      <c r="B2467" s="3"/>
      <c r="C2467" s="4"/>
      <c r="D2467" s="4"/>
    </row>
    <row r="2468">
      <c r="A2468" s="4"/>
      <c r="B2468" s="3"/>
      <c r="C2468" s="4"/>
      <c r="D2468" s="4"/>
    </row>
    <row r="2469">
      <c r="A2469" s="4"/>
      <c r="B2469" s="3"/>
      <c r="C2469" s="4"/>
      <c r="D2469" s="4"/>
    </row>
    <row r="2470">
      <c r="A2470" s="4"/>
      <c r="B2470" s="3"/>
      <c r="C2470" s="4"/>
      <c r="D2470" s="4"/>
    </row>
    <row r="2471">
      <c r="A2471" s="4"/>
      <c r="B2471" s="3"/>
      <c r="C2471" s="4"/>
      <c r="D2471" s="4"/>
    </row>
    <row r="2472">
      <c r="A2472" s="4"/>
      <c r="B2472" s="3"/>
      <c r="C2472" s="4"/>
      <c r="D2472" s="4"/>
    </row>
    <row r="2473">
      <c r="A2473" s="4"/>
      <c r="B2473" s="3"/>
      <c r="C2473" s="4"/>
      <c r="D2473" s="4"/>
    </row>
    <row r="2474">
      <c r="A2474" s="4"/>
      <c r="B2474" s="3"/>
      <c r="C2474" s="4"/>
      <c r="D2474" s="4"/>
    </row>
    <row r="2475">
      <c r="A2475" s="4"/>
      <c r="B2475" s="3"/>
      <c r="C2475" s="4"/>
      <c r="D2475" s="4"/>
    </row>
    <row r="2476">
      <c r="A2476" s="4"/>
      <c r="B2476" s="3"/>
      <c r="C2476" s="4"/>
      <c r="D2476" s="4"/>
    </row>
    <row r="2477">
      <c r="A2477" s="4"/>
      <c r="B2477" s="3"/>
      <c r="C2477" s="4"/>
      <c r="D2477" s="4"/>
    </row>
    <row r="2478">
      <c r="A2478" s="4"/>
      <c r="B2478" s="3"/>
      <c r="C2478" s="4"/>
      <c r="D2478" s="4"/>
    </row>
    <row r="2479">
      <c r="A2479" s="4"/>
      <c r="B2479" s="3"/>
      <c r="C2479" s="4"/>
      <c r="D2479" s="4"/>
    </row>
    <row r="2480">
      <c r="A2480" s="4"/>
      <c r="B2480" s="3"/>
      <c r="C2480" s="4"/>
      <c r="D2480" s="4"/>
    </row>
    <row r="2481">
      <c r="A2481" s="4"/>
      <c r="B2481" s="3"/>
      <c r="C2481" s="4"/>
      <c r="D2481" s="4"/>
    </row>
    <row r="2482">
      <c r="A2482" s="4"/>
      <c r="B2482" s="3"/>
      <c r="C2482" s="4"/>
      <c r="D2482" s="4"/>
    </row>
    <row r="2483">
      <c r="A2483" s="4"/>
      <c r="B2483" s="3"/>
      <c r="C2483" s="4"/>
      <c r="D2483" s="4"/>
    </row>
    <row r="2484">
      <c r="A2484" s="4"/>
      <c r="B2484" s="3"/>
      <c r="C2484" s="4"/>
      <c r="D2484" s="4"/>
    </row>
    <row r="2485">
      <c r="A2485" s="4"/>
      <c r="B2485" s="3"/>
      <c r="C2485" s="4"/>
      <c r="D2485" s="4"/>
    </row>
    <row r="2486">
      <c r="A2486" s="4"/>
      <c r="B2486" s="3"/>
      <c r="C2486" s="4"/>
      <c r="D2486" s="4"/>
    </row>
    <row r="2487">
      <c r="A2487" s="4"/>
      <c r="B2487" s="3"/>
      <c r="C2487" s="4"/>
      <c r="D2487" s="4"/>
    </row>
    <row r="2488">
      <c r="A2488" s="4"/>
      <c r="B2488" s="3"/>
      <c r="C2488" s="4"/>
      <c r="D2488" s="4"/>
    </row>
    <row r="2489">
      <c r="A2489" s="4"/>
      <c r="B2489" s="3"/>
      <c r="C2489" s="4"/>
      <c r="D2489" s="4"/>
    </row>
    <row r="2490">
      <c r="A2490" s="4"/>
      <c r="B2490" s="3"/>
      <c r="C2490" s="4"/>
      <c r="D2490" s="4"/>
    </row>
    <row r="2491">
      <c r="A2491" s="4"/>
      <c r="B2491" s="3"/>
      <c r="C2491" s="4"/>
      <c r="D2491" s="4"/>
    </row>
    <row r="2492">
      <c r="A2492" s="4"/>
      <c r="B2492" s="3"/>
      <c r="C2492" s="4"/>
      <c r="D2492" s="4"/>
    </row>
    <row r="2493">
      <c r="A2493" s="4"/>
      <c r="B2493" s="3"/>
      <c r="C2493" s="4"/>
      <c r="D2493" s="4"/>
    </row>
  </sheetData>
  <drawing r:id="rId1"/>
</worksheet>
</file>