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<sst xmlns="http://schemas.openxmlformats.org/spreadsheetml/2006/main" count="4" uniqueCount="4">
  <si>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Ali</t>
  </si>
  <si>
    <t>Will</t>
  </si>
  <si>
    <t>Angela</t>
  </si>
  <si>
    <t>Jenny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</si>
</sst>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DCDCDC"/>
        <bgColor rgb="FFDCDCD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theta, theta, theta and theta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Sheet1!$A$2:$A$2300</c:f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Sheet1!$B$2:$B$2300</c:f>
            </c:numRef>
          </c:val>
          <c:smooth val="0"/>
        </c:ser>
        <c:ser>
          <c:idx val="2"/>
          <c:order val="2"/>
          <c:tx>
            <c:strRef>
              <c:f>Sheet1!$C$1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Sheet1!$C$2:$C$2300</c:f>
            </c:numRef>
          </c:val>
          <c:smooth val="0"/>
        </c:ser>
        <c:ser>
          <c:idx val="3"/>
          <c:order val="3"/>
          <c:tx>
            <c:strRef>
              <c:f>Sheet1!$D$1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Sheet1!$D$2:$D$2300</c:f>
            </c:numRef>
          </c:val>
          <c:smooth val="0"/>
        </c:ser>
        <c:axId val="881695594"/>
        <c:axId val="938744326"/>
      </c:lineChart>
      <c:catAx>
        <c:axId val="88169559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38744326"/>
      </c:catAx>
      <c:valAx>
        <c:axId val="938744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8169559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809625</xdr:colOff>
      <xdr:row>0</xdr:row>
      <xdr:rowOff>476250</xdr:rowOff>
    </xdr:from>
    <xdr:to>
      <xdr:col>7</xdr:col>
      <xdr:colOff>752475</xdr:colOff>
      <xdr:row>20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161.812634507</v>
      </c>
      <c r="B2" s="2">
        <v>646.312242801</v>
      </c>
      <c r="C2" s="2">
        <v>713.195042825</v>
      </c>
      <c r="D2" s="2">
        <v>83571.1236914</v>
      </c>
    </row>
    <row r="3">
      <c r="A3" s="2">
        <v>115.627476417</v>
      </c>
      <c r="B3" s="2">
        <v>202.43293248</v>
      </c>
      <c r="C3" s="2">
        <v>442.896131893</v>
      </c>
      <c r="D3" s="2">
        <v>3040.42594752</v>
      </c>
    </row>
    <row r="4">
      <c r="A4" s="2">
        <v>105.558530661</v>
      </c>
      <c r="B4" s="2">
        <v>233.239345034</v>
      </c>
      <c r="C4" s="2">
        <v>325.879882441</v>
      </c>
      <c r="D4" s="2">
        <v>3970.77764097</v>
      </c>
    </row>
    <row r="5">
      <c r="A5" s="2">
        <v>95.1415101312</v>
      </c>
      <c r="B5" s="2">
        <v>399.350797627</v>
      </c>
      <c r="C5" s="2">
        <v>550.705256996</v>
      </c>
      <c r="D5" s="2">
        <v>21750.9371409</v>
      </c>
    </row>
    <row r="6">
      <c r="A6" s="2">
        <v>123.357518258</v>
      </c>
      <c r="B6" s="2">
        <v>530.927276246</v>
      </c>
      <c r="C6" s="2">
        <v>477.181721259</v>
      </c>
      <c r="D6" s="2">
        <v>104759.532663</v>
      </c>
    </row>
    <row r="7">
      <c r="A7" s="2">
        <v>65.6232929575</v>
      </c>
      <c r="B7" s="2">
        <v>198.364722103</v>
      </c>
      <c r="C7" s="2">
        <v>499.58763089</v>
      </c>
      <c r="D7" s="2">
        <v>76387.8629439</v>
      </c>
    </row>
    <row r="8">
      <c r="A8" s="2">
        <v>6.92219691051</v>
      </c>
      <c r="B8" s="2">
        <v>61.1925284827</v>
      </c>
      <c r="C8" s="2">
        <v>276.435180971</v>
      </c>
      <c r="D8" s="2">
        <v>2938.22122297</v>
      </c>
    </row>
    <row r="9">
      <c r="A9" s="2">
        <v>8.65169061878</v>
      </c>
      <c r="B9" s="2">
        <v>30.6453571524</v>
      </c>
      <c r="C9" s="2">
        <v>184.745333264</v>
      </c>
      <c r="D9" s="2">
        <v>2660.21236929</v>
      </c>
    </row>
    <row r="10">
      <c r="A10" s="2">
        <v>2.46037014198</v>
      </c>
      <c r="B10" s="2">
        <v>91.9019359439</v>
      </c>
      <c r="C10" s="2">
        <v>400.648951736</v>
      </c>
      <c r="D10" s="2">
        <v>23016.9364777</v>
      </c>
    </row>
    <row r="11">
      <c r="A11" s="2">
        <v>25.6048787642</v>
      </c>
      <c r="B11" s="2">
        <v>153.37416142</v>
      </c>
      <c r="C11" s="2">
        <v>291.921497808</v>
      </c>
      <c r="D11" s="2">
        <v>83309.7340203</v>
      </c>
    </row>
    <row r="12">
      <c r="A12" s="2">
        <v>65.7400305134</v>
      </c>
      <c r="B12" s="2">
        <v>89.9238601104</v>
      </c>
      <c r="C12" s="2">
        <v>460.711606483</v>
      </c>
      <c r="D12" s="2">
        <v>64615.1434634</v>
      </c>
    </row>
    <row r="13">
      <c r="A13" s="2">
        <v>6.30280953201</v>
      </c>
      <c r="B13" s="2">
        <v>40.0678219364</v>
      </c>
      <c r="C13" s="2">
        <v>292.398855006</v>
      </c>
      <c r="D13" s="2">
        <v>2856.80959775</v>
      </c>
    </row>
    <row r="14">
      <c r="A14" s="2">
        <v>11.7246240836</v>
      </c>
      <c r="B14" s="2">
        <v>15.2497887455</v>
      </c>
      <c r="C14" s="2">
        <v>185.043272502</v>
      </c>
      <c r="D14" s="2">
        <v>1822.46864204</v>
      </c>
    </row>
    <row r="15">
      <c r="A15" s="2">
        <v>1.99932331236</v>
      </c>
      <c r="B15" s="2">
        <v>57.8726541714</v>
      </c>
      <c r="C15" s="2">
        <v>449.45796904</v>
      </c>
      <c r="D15" s="2">
        <v>25125.876627</v>
      </c>
    </row>
    <row r="16">
      <c r="A16" s="2">
        <v>18.1999592009</v>
      </c>
      <c r="B16" s="2">
        <v>97.0770431117</v>
      </c>
      <c r="C16" s="2">
        <v>258.562509644</v>
      </c>
      <c r="D16" s="2">
        <v>60881.5210235</v>
      </c>
    </row>
    <row r="17">
      <c r="A17" s="2">
        <v>50.7519245206</v>
      </c>
      <c r="B17" s="2">
        <v>57.2876653569</v>
      </c>
      <c r="C17" s="2">
        <v>439.338426225</v>
      </c>
      <c r="D17" s="2">
        <v>49174.3759445</v>
      </c>
    </row>
    <row r="18">
      <c r="A18" s="2">
        <v>6.53453970191</v>
      </c>
      <c r="B18" s="2">
        <v>24.4700578869</v>
      </c>
      <c r="C18" s="2">
        <v>318.616464181</v>
      </c>
      <c r="D18" s="2">
        <v>2632.99060991</v>
      </c>
    </row>
    <row r="19">
      <c r="A19" s="2">
        <v>12.9344615012</v>
      </c>
      <c r="B19" s="2">
        <v>6.5269521585</v>
      </c>
      <c r="C19" s="2">
        <v>202.416199601</v>
      </c>
      <c r="D19" s="2">
        <v>1548.30811812</v>
      </c>
    </row>
    <row r="20">
      <c r="A20" s="2">
        <v>1.99932331236</v>
      </c>
      <c r="B20" s="2">
        <v>31.1868371766</v>
      </c>
      <c r="C20" s="2">
        <v>518.944320499</v>
      </c>
      <c r="D20" s="2">
        <v>25203.2331242</v>
      </c>
    </row>
    <row r="21">
      <c r="A21" s="2">
        <v>18.1999592009</v>
      </c>
      <c r="B21" s="2">
        <v>58.5047883005</v>
      </c>
      <c r="C21" s="2">
        <v>261.741929507</v>
      </c>
      <c r="D21" s="2">
        <v>39544.534522</v>
      </c>
    </row>
    <row r="22">
      <c r="A22" s="2">
        <v>37.0192073241</v>
      </c>
      <c r="B22" s="2">
        <v>43.2687975843</v>
      </c>
      <c r="C22" s="2">
        <v>431.137050258</v>
      </c>
      <c r="D22" s="2">
        <v>36346.691933</v>
      </c>
    </row>
    <row r="23">
      <c r="A23" s="2">
        <v>7.31682770421</v>
      </c>
      <c r="B23" s="2">
        <v>13.8919068333</v>
      </c>
      <c r="C23" s="2">
        <v>344.836370917</v>
      </c>
      <c r="D23" s="2">
        <v>2418.71720493</v>
      </c>
    </row>
    <row r="24">
      <c r="A24" s="2">
        <v>13.0987593099</v>
      </c>
      <c r="B24" s="2">
        <v>5.23285426701</v>
      </c>
      <c r="C24" s="2">
        <v>234.869382313</v>
      </c>
      <c r="D24" s="2">
        <v>1550.56878988</v>
      </c>
    </row>
    <row r="25">
      <c r="A25" s="2">
        <v>1.89251606086</v>
      </c>
      <c r="B25" s="2">
        <v>26.8176458545</v>
      </c>
      <c r="C25" s="2">
        <v>599.724871343</v>
      </c>
      <c r="D25" s="2">
        <v>24338.4755339</v>
      </c>
    </row>
    <row r="26">
      <c r="A26" s="2">
        <v>14.1916689776</v>
      </c>
      <c r="B26" s="2">
        <v>41.7041315152</v>
      </c>
      <c r="C26" s="2">
        <v>261.741929507</v>
      </c>
      <c r="D26" s="2">
        <v>24563.5726389</v>
      </c>
    </row>
    <row r="27">
      <c r="A27" s="2">
        <v>21.4873540036</v>
      </c>
      <c r="B27" s="2">
        <v>41.0281386682</v>
      </c>
      <c r="C27" s="2">
        <v>422.468590272</v>
      </c>
      <c r="D27" s="2">
        <v>24950.4587234</v>
      </c>
    </row>
    <row r="28">
      <c r="A28" s="2">
        <v>8.46165084992</v>
      </c>
      <c r="B28" s="2">
        <v>9.15456150241</v>
      </c>
      <c r="C28" s="2">
        <v>348.719392956</v>
      </c>
      <c r="D28" s="2">
        <v>2063.31235105</v>
      </c>
    </row>
    <row r="29">
      <c r="A29" s="2">
        <v>11.9665277489</v>
      </c>
      <c r="B29" s="2">
        <v>4.19855294357</v>
      </c>
      <c r="C29" s="2">
        <v>284.767997273</v>
      </c>
      <c r="D29" s="2">
        <v>1793.1428526</v>
      </c>
    </row>
    <row r="30">
      <c r="A30" s="2">
        <v>1.7569740796</v>
      </c>
      <c r="B30" s="2">
        <v>20.800316398</v>
      </c>
      <c r="C30" s="2">
        <v>634.707900708</v>
      </c>
      <c r="D30" s="2">
        <v>21220.9713678</v>
      </c>
    </row>
    <row r="31">
      <c r="A31" s="2">
        <v>10.7437451336</v>
      </c>
      <c r="B31" s="2">
        <v>31.0623444269</v>
      </c>
      <c r="C31" s="2">
        <v>280.764622446</v>
      </c>
      <c r="D31" s="2">
        <v>15768.4563465</v>
      </c>
    </row>
    <row r="32">
      <c r="A32" s="2">
        <v>10.5120256699</v>
      </c>
      <c r="B32" s="2">
        <v>36.7802582023</v>
      </c>
      <c r="C32" s="2">
        <v>413.77785788</v>
      </c>
      <c r="D32" s="2">
        <v>19584.179299</v>
      </c>
    </row>
    <row r="33">
      <c r="A33" s="2">
        <v>9.72960618372</v>
      </c>
      <c r="B33" s="2">
        <v>7.97334944032</v>
      </c>
      <c r="C33" s="2">
        <v>348.719392956</v>
      </c>
      <c r="D33" s="2">
        <v>1801.318209</v>
      </c>
    </row>
    <row r="34">
      <c r="A34" s="2">
        <v>10.6461611994</v>
      </c>
      <c r="B34" s="2">
        <v>3.26364495986</v>
      </c>
      <c r="C34" s="2">
        <v>284.767997273</v>
      </c>
      <c r="D34" s="2">
        <v>2048.15786851</v>
      </c>
    </row>
    <row r="35">
      <c r="A35" s="2">
        <v>1.5995216099</v>
      </c>
      <c r="B35" s="2">
        <v>17.3216196979</v>
      </c>
      <c r="C35" s="2">
        <v>582.686682326</v>
      </c>
      <c r="D35" s="2">
        <v>18504.3346025</v>
      </c>
    </row>
    <row r="36">
      <c r="A36" s="2">
        <v>8.45083240171</v>
      </c>
      <c r="B36" s="2">
        <v>22.154624216</v>
      </c>
      <c r="C36" s="2">
        <v>270.896959527</v>
      </c>
      <c r="D36" s="2">
        <v>15364.336365</v>
      </c>
    </row>
    <row r="37">
      <c r="A37" s="2">
        <v>5.91084275249</v>
      </c>
      <c r="B37" s="2">
        <v>36.139679743</v>
      </c>
      <c r="C37" s="2">
        <v>389.919206511</v>
      </c>
      <c r="D37" s="2">
        <v>12907.941817</v>
      </c>
    </row>
    <row r="38">
      <c r="A38" s="2">
        <v>10.8476448807</v>
      </c>
      <c r="B38" s="2">
        <v>7.63591801548</v>
      </c>
      <c r="C38" s="2">
        <v>308.649326664</v>
      </c>
      <c r="D38" s="2">
        <v>1510.78523179</v>
      </c>
    </row>
    <row r="39">
      <c r="A39" s="2">
        <v>7.73537677954</v>
      </c>
      <c r="B39" s="2">
        <v>2.49823857243</v>
      </c>
      <c r="C39" s="2">
        <v>293.698512227</v>
      </c>
      <c r="D39" s="2">
        <v>2318.90531309</v>
      </c>
    </row>
    <row r="40">
      <c r="A40" s="2">
        <v>1.39043578358</v>
      </c>
      <c r="B40" s="2">
        <v>12.9112923027</v>
      </c>
      <c r="C40" s="2">
        <v>504.907699652</v>
      </c>
      <c r="D40" s="2">
        <v>15666.940451</v>
      </c>
    </row>
    <row r="41">
      <c r="A41" s="2">
        <v>8.4244045203</v>
      </c>
      <c r="B41" s="2">
        <v>17.8613176387</v>
      </c>
      <c r="C41" s="2">
        <v>252.345985278</v>
      </c>
      <c r="D41" s="2">
        <v>16181.6515055</v>
      </c>
    </row>
    <row r="42">
      <c r="A42" s="2">
        <v>2.34635992756</v>
      </c>
      <c r="B42" s="2">
        <v>28.3958138975</v>
      </c>
      <c r="C42" s="2">
        <v>389.382364748</v>
      </c>
      <c r="D42" s="2">
        <v>9458.97117651</v>
      </c>
    </row>
    <row r="43">
      <c r="A43" s="2">
        <v>11.5173802554</v>
      </c>
      <c r="B43" s="2">
        <v>8.66891411911</v>
      </c>
      <c r="C43" s="2">
        <v>314.561911346</v>
      </c>
      <c r="D43" s="2">
        <v>1293.64125326</v>
      </c>
    </row>
    <row r="44">
      <c r="A44" s="2">
        <v>5.7828619998</v>
      </c>
      <c r="B44" s="2">
        <v>1.83789326604</v>
      </c>
      <c r="C44" s="2">
        <v>305.089194755</v>
      </c>
      <c r="D44" s="2">
        <v>2527.83478278</v>
      </c>
    </row>
    <row r="45">
      <c r="A45" s="2">
        <v>1.14771020834</v>
      </c>
      <c r="B45" s="2">
        <v>10.0392028078</v>
      </c>
      <c r="C45" s="2">
        <v>446.790662169</v>
      </c>
      <c r="D45" s="2">
        <v>13371.067487</v>
      </c>
    </row>
    <row r="46">
      <c r="A46" s="2">
        <v>7.71683767408</v>
      </c>
      <c r="B46" s="2">
        <v>13.7949131703</v>
      </c>
      <c r="C46" s="2">
        <v>240.701525202</v>
      </c>
      <c r="D46" s="2">
        <v>19718.5544971</v>
      </c>
    </row>
    <row r="47">
      <c r="A47" s="2">
        <v>2.34635992756</v>
      </c>
      <c r="B47" s="2">
        <v>27.9491857372</v>
      </c>
      <c r="C47" s="2">
        <v>413.830215554</v>
      </c>
      <c r="D47" s="2">
        <v>5666.55461677</v>
      </c>
    </row>
    <row r="48">
      <c r="A48" s="2">
        <v>11.5173802554</v>
      </c>
      <c r="B48" s="2">
        <v>10.2167542331</v>
      </c>
      <c r="C48" s="2">
        <v>347.193982519</v>
      </c>
      <c r="D48" s="2">
        <v>1123.68594636</v>
      </c>
    </row>
    <row r="49">
      <c r="A49" s="2">
        <v>5.7828619998</v>
      </c>
      <c r="B49" s="2">
        <v>1.81764739932</v>
      </c>
      <c r="C49" s="2">
        <v>332.90191696</v>
      </c>
      <c r="D49" s="2">
        <v>2567.84986451</v>
      </c>
    </row>
    <row r="50">
      <c r="A50" s="2">
        <v>1.14771020834</v>
      </c>
      <c r="B50" s="2">
        <v>8.73496390013</v>
      </c>
      <c r="C50" s="2">
        <v>426.4660893</v>
      </c>
      <c r="D50" s="2">
        <v>11819.0133031</v>
      </c>
    </row>
    <row r="51">
      <c r="A51" s="2">
        <v>7.71683767408</v>
      </c>
      <c r="B51" s="2">
        <v>13.0921033241</v>
      </c>
      <c r="C51" s="2">
        <v>252.729836105</v>
      </c>
      <c r="D51" s="2">
        <v>21614.5719961</v>
      </c>
    </row>
    <row r="52">
      <c r="A52" s="2">
        <v>2.4559962048</v>
      </c>
      <c r="B52" s="2">
        <v>21.5763244176</v>
      </c>
      <c r="C52" s="2">
        <v>495.274801308</v>
      </c>
      <c r="D52" s="2">
        <v>4628.20891411</v>
      </c>
    </row>
    <row r="53">
      <c r="A53" s="2">
        <v>11.4995169285</v>
      </c>
      <c r="B53" s="2">
        <v>12.2101467183</v>
      </c>
      <c r="C53" s="2">
        <v>417.835436735</v>
      </c>
      <c r="D53" s="2">
        <v>994.944008267</v>
      </c>
    </row>
    <row r="54">
      <c r="A54" s="2">
        <v>3.57160434235</v>
      </c>
      <c r="B54" s="2">
        <v>1.54052567307</v>
      </c>
      <c r="C54" s="2">
        <v>379.838778561</v>
      </c>
      <c r="D54" s="2">
        <v>2432.40144023</v>
      </c>
    </row>
    <row r="55">
      <c r="A55" s="2">
        <v>0.765834751303</v>
      </c>
      <c r="B55" s="2">
        <v>7.28407852233</v>
      </c>
      <c r="C55" s="2">
        <v>471.283780065</v>
      </c>
      <c r="D55" s="2">
        <v>10401.3520783</v>
      </c>
    </row>
    <row r="56">
      <c r="A56" s="2">
        <v>7.22640983622</v>
      </c>
      <c r="B56" s="2">
        <v>12.7240264118</v>
      </c>
      <c r="C56" s="2">
        <v>324.986431796</v>
      </c>
      <c r="D56" s="2">
        <v>22537.2042735</v>
      </c>
    </row>
    <row r="57">
      <c r="A57" s="2">
        <v>1.37733819203</v>
      </c>
      <c r="B57" s="2">
        <v>19.7927920181</v>
      </c>
      <c r="C57" s="2">
        <v>652.106195504</v>
      </c>
      <c r="D57" s="2">
        <v>3374.66546322</v>
      </c>
    </row>
    <row r="58">
      <c r="A58" s="2">
        <v>10.7029424024</v>
      </c>
      <c r="B58" s="2">
        <v>13.9802108411</v>
      </c>
      <c r="C58" s="2">
        <v>531.180688278</v>
      </c>
      <c r="D58" s="2">
        <v>838.08713337</v>
      </c>
    </row>
    <row r="59">
      <c r="A59" s="2">
        <v>3.94729432279</v>
      </c>
      <c r="B59" s="2">
        <v>1.61653482697</v>
      </c>
      <c r="C59" s="2">
        <v>443.372887187</v>
      </c>
      <c r="D59" s="2">
        <v>2098.7123475</v>
      </c>
    </row>
    <row r="60">
      <c r="A60" s="2">
        <v>0.690728461981</v>
      </c>
      <c r="B60" s="2">
        <v>6.39968566262</v>
      </c>
      <c r="C60" s="2">
        <v>578.320615589</v>
      </c>
      <c r="D60" s="2">
        <v>8754.65728242</v>
      </c>
    </row>
    <row r="61">
      <c r="A61" s="2">
        <v>5.43821634545</v>
      </c>
      <c r="B61" s="2">
        <v>13.2643569808</v>
      </c>
      <c r="C61" s="2">
        <v>475.523723091</v>
      </c>
      <c r="D61" s="2">
        <v>20482.2749553</v>
      </c>
    </row>
    <row r="62">
      <c r="A62" s="2">
        <v>1.5728441199</v>
      </c>
      <c r="B62" s="2">
        <v>15.4491339736</v>
      </c>
      <c r="C62" s="2">
        <v>866.624837351</v>
      </c>
      <c r="D62" s="2">
        <v>3857.61394693</v>
      </c>
    </row>
    <row r="63">
      <c r="A63" s="2">
        <v>9.58062548607</v>
      </c>
      <c r="B63" s="2">
        <v>14.8467586579</v>
      </c>
      <c r="C63" s="2">
        <v>675.763737174</v>
      </c>
      <c r="D63" s="2">
        <v>681.868809321</v>
      </c>
    </row>
    <row r="64">
      <c r="A64" s="2">
        <v>4.44580512073</v>
      </c>
      <c r="B64" s="2">
        <v>1.54975722303</v>
      </c>
      <c r="C64" s="2">
        <v>518.827442906</v>
      </c>
      <c r="D64" s="2">
        <v>1671.06680125</v>
      </c>
    </row>
    <row r="65">
      <c r="A65" s="2">
        <v>0.623419287466</v>
      </c>
      <c r="B65" s="2">
        <v>5.44534197019</v>
      </c>
      <c r="C65" s="2">
        <v>734.228571282</v>
      </c>
      <c r="D65" s="2">
        <v>6873.23852411</v>
      </c>
    </row>
    <row r="66">
      <c r="A66" s="2">
        <v>5.01790560103</v>
      </c>
      <c r="B66" s="2">
        <v>13.4547122931</v>
      </c>
      <c r="C66" s="2">
        <v>686.202116674</v>
      </c>
      <c r="D66" s="2">
        <v>17577.8128435</v>
      </c>
    </row>
    <row r="67">
      <c r="A67" s="2">
        <v>1.07044077151</v>
      </c>
      <c r="B67" s="2">
        <v>13.7139974011</v>
      </c>
      <c r="C67" s="2">
        <v>1097.05806777</v>
      </c>
      <c r="D67" s="2">
        <v>3314.090196</v>
      </c>
    </row>
    <row r="68">
      <c r="A68" s="2">
        <v>8.23151486268</v>
      </c>
      <c r="B68" s="2">
        <v>14.3615948485</v>
      </c>
      <c r="C68" s="2">
        <v>826.660166722</v>
      </c>
      <c r="D68" s="2">
        <v>366.313539147</v>
      </c>
    </row>
    <row r="69">
      <c r="A69" s="2">
        <v>5.30524692658</v>
      </c>
      <c r="B69" s="2">
        <v>1.45601235427</v>
      </c>
      <c r="C69" s="2">
        <v>583.591537875</v>
      </c>
      <c r="D69" s="2">
        <v>818.438871292</v>
      </c>
    </row>
    <row r="70">
      <c r="A70" s="2">
        <v>0.677191901221</v>
      </c>
      <c r="B70" s="2">
        <v>4.3156637547</v>
      </c>
      <c r="C70" s="2">
        <v>887.243981536</v>
      </c>
      <c r="D70" s="2">
        <v>3316.87988981</v>
      </c>
    </row>
    <row r="71">
      <c r="A71" s="2">
        <v>4.48845701504</v>
      </c>
      <c r="B71" s="2">
        <v>13.320195868</v>
      </c>
      <c r="C71" s="2">
        <v>912.655624065</v>
      </c>
      <c r="D71" s="2">
        <v>10085.8349729</v>
      </c>
    </row>
    <row r="72">
      <c r="A72" s="2">
        <v>1.15457707423</v>
      </c>
      <c r="B72" s="2">
        <v>11.6248967665</v>
      </c>
      <c r="C72" s="2">
        <v>1273.4816657</v>
      </c>
      <c r="D72" s="2">
        <v>2918.96209558</v>
      </c>
    </row>
    <row r="73">
      <c r="A73" s="2">
        <v>6.83287493257</v>
      </c>
      <c r="B73" s="2">
        <v>12.515020079</v>
      </c>
      <c r="C73" s="2">
        <v>957.082379866</v>
      </c>
      <c r="D73" s="2">
        <v>250.917961595</v>
      </c>
    </row>
    <row r="74">
      <c r="A74" s="2">
        <v>5.48410594312</v>
      </c>
      <c r="B74" s="2">
        <v>1.45382988678</v>
      </c>
      <c r="C74" s="2">
        <v>631.148580712</v>
      </c>
      <c r="D74" s="2">
        <v>528.663938357</v>
      </c>
    </row>
    <row r="75">
      <c r="A75" s="2">
        <v>0.694218892373</v>
      </c>
      <c r="B75" s="2">
        <v>3.59810763899</v>
      </c>
      <c r="C75" s="2">
        <v>1004.44709337</v>
      </c>
      <c r="D75" s="2">
        <v>2089.07902213</v>
      </c>
    </row>
    <row r="76">
      <c r="A76" s="2">
        <v>4.49601475379</v>
      </c>
      <c r="B76" s="2">
        <v>12.7685746786</v>
      </c>
      <c r="C76" s="2">
        <v>1080.88913938</v>
      </c>
      <c r="D76" s="2">
        <v>7264.4696315</v>
      </c>
    </row>
    <row r="77">
      <c r="A77" s="2">
        <v>0.988844170137</v>
      </c>
      <c r="B77" s="2">
        <v>10.5110650294</v>
      </c>
      <c r="C77" s="2">
        <v>1343.37739619</v>
      </c>
      <c r="D77" s="2">
        <v>2258.39010822</v>
      </c>
    </row>
    <row r="78">
      <c r="A78" s="2">
        <v>5.73804358446</v>
      </c>
      <c r="B78" s="2">
        <v>10.0711564444</v>
      </c>
      <c r="C78" s="2">
        <v>1037.89258257</v>
      </c>
      <c r="D78" s="2">
        <v>162.493979716</v>
      </c>
    </row>
    <row r="79">
      <c r="A79" s="2">
        <v>5.246610593</v>
      </c>
      <c r="B79" s="2">
        <v>1.46132072496</v>
      </c>
      <c r="C79" s="2">
        <v>646.915023573</v>
      </c>
      <c r="D79" s="2">
        <v>335.91980598</v>
      </c>
    </row>
    <row r="80">
      <c r="A80" s="2">
        <v>0.752413094604</v>
      </c>
      <c r="B80" s="2">
        <v>3.18661092885</v>
      </c>
      <c r="C80" s="2">
        <v>1050.11123438</v>
      </c>
      <c r="D80" s="2">
        <v>1252.83588575</v>
      </c>
    </row>
    <row r="81">
      <c r="A81" s="2">
        <v>4.40476959448</v>
      </c>
      <c r="B81" s="2">
        <v>11.3966672784</v>
      </c>
      <c r="C81" s="2">
        <v>1139.33512116</v>
      </c>
      <c r="D81" s="2">
        <v>4985.91587511</v>
      </c>
    </row>
    <row r="82">
      <c r="A82" s="2">
        <v>0.993878707481</v>
      </c>
      <c r="B82" s="2">
        <v>10.0740661536</v>
      </c>
      <c r="C82" s="2">
        <v>1284.34023952</v>
      </c>
      <c r="D82" s="2">
        <v>1999.2412563</v>
      </c>
    </row>
    <row r="83">
      <c r="A83" s="2">
        <v>4.97180173268</v>
      </c>
      <c r="B83" s="2">
        <v>5.97260018667</v>
      </c>
      <c r="C83" s="2">
        <v>1044.73391396</v>
      </c>
      <c r="D83" s="2">
        <v>114.154787073</v>
      </c>
    </row>
    <row r="84">
      <c r="A84" s="2">
        <v>4.70404617555</v>
      </c>
      <c r="B84" s="2">
        <v>1.74372541721</v>
      </c>
      <c r="C84" s="2">
        <v>630.416383416</v>
      </c>
      <c r="D84" s="2">
        <v>204.375624624</v>
      </c>
    </row>
    <row r="85">
      <c r="A85" s="2">
        <v>0.891926205289</v>
      </c>
      <c r="B85" s="2">
        <v>3.54260243386</v>
      </c>
      <c r="C85" s="2">
        <v>1016.10575985</v>
      </c>
      <c r="D85" s="2">
        <v>799.010455361</v>
      </c>
    </row>
    <row r="86">
      <c r="A86" s="2">
        <v>4.3243712135</v>
      </c>
      <c r="B86" s="2">
        <v>10.1100466563</v>
      </c>
      <c r="C86" s="2">
        <v>1078.97054919</v>
      </c>
      <c r="D86" s="2">
        <v>3527.75394077</v>
      </c>
    </row>
    <row r="87">
      <c r="A87" s="2">
        <v>1.21320741329</v>
      </c>
      <c r="B87" s="2">
        <v>10.0740661536</v>
      </c>
      <c r="C87" s="2">
        <v>1114.91858597</v>
      </c>
      <c r="D87" s="2">
        <v>2327.64205096</v>
      </c>
    </row>
    <row r="88">
      <c r="A88" s="2">
        <v>4.59820162872</v>
      </c>
      <c r="B88" s="2">
        <v>5.97260018667</v>
      </c>
      <c r="C88" s="2">
        <v>981.697851319</v>
      </c>
      <c r="D88" s="2">
        <v>96.8701064345</v>
      </c>
    </row>
    <row r="89">
      <c r="A89" s="2">
        <v>4.02298200073</v>
      </c>
      <c r="B89" s="2">
        <v>1.74372541721</v>
      </c>
      <c r="C89" s="2">
        <v>585.676012025</v>
      </c>
      <c r="D89" s="2">
        <v>199.402132486</v>
      </c>
    </row>
    <row r="90">
      <c r="A90" s="2">
        <v>0.961116610502</v>
      </c>
      <c r="B90" s="2">
        <v>3.54260243386</v>
      </c>
      <c r="C90" s="2">
        <v>917.549273323</v>
      </c>
      <c r="D90" s="2">
        <v>558.276389353</v>
      </c>
    </row>
    <row r="91">
      <c r="A91" s="2">
        <v>4.08127547671</v>
      </c>
      <c r="B91" s="2">
        <v>10.1100466563</v>
      </c>
      <c r="C91" s="2">
        <v>924.268778358</v>
      </c>
      <c r="D91" s="2">
        <v>3242.19534358</v>
      </c>
    </row>
    <row r="92">
      <c r="A92" s="2">
        <v>1.5462517037</v>
      </c>
      <c r="B92" s="2">
        <v>12.0318554315</v>
      </c>
      <c r="C92" s="2">
        <v>885.419522489</v>
      </c>
      <c r="D92" s="2">
        <v>3442.72832289</v>
      </c>
    </row>
    <row r="93">
      <c r="A93" s="2">
        <v>4.33483906894</v>
      </c>
      <c r="B93" s="2">
        <v>4.34450784116</v>
      </c>
      <c r="C93" s="2">
        <v>860.926673293</v>
      </c>
      <c r="D93" s="2">
        <v>123.920110126</v>
      </c>
    </row>
    <row r="94">
      <c r="A94" s="2">
        <v>3.96469144006</v>
      </c>
      <c r="B94" s="2">
        <v>2.2366862528</v>
      </c>
      <c r="C94" s="2">
        <v>520.902274197</v>
      </c>
      <c r="D94" s="2">
        <v>339.989093866</v>
      </c>
    </row>
    <row r="95">
      <c r="A95" s="2">
        <v>1.19390742196</v>
      </c>
      <c r="B95" s="2">
        <v>4.89123664238</v>
      </c>
      <c r="C95" s="2">
        <v>772.1843519</v>
      </c>
      <c r="D95" s="2">
        <v>531.297571898</v>
      </c>
    </row>
    <row r="96">
      <c r="A96" s="2">
        <v>4.04355908448</v>
      </c>
      <c r="B96" s="2">
        <v>11.3492490855</v>
      </c>
      <c r="C96" s="2">
        <v>737.712038297</v>
      </c>
      <c r="D96" s="2">
        <v>4415.34684754</v>
      </c>
    </row>
    <row r="97">
      <c r="A97" s="2">
        <v>2.11554368833</v>
      </c>
      <c r="B97" s="2">
        <v>12.0318554315</v>
      </c>
      <c r="C97" s="2">
        <v>657.411312634</v>
      </c>
      <c r="D97" s="2">
        <v>5274.03297106</v>
      </c>
    </row>
    <row r="98">
      <c r="A98" s="2">
        <v>3.96442933379</v>
      </c>
      <c r="B98" s="2">
        <v>4.34450784116</v>
      </c>
      <c r="C98" s="2">
        <v>710.551973965</v>
      </c>
      <c r="D98" s="2">
        <v>177.363888866</v>
      </c>
    </row>
    <row r="99">
      <c r="A99" s="2">
        <v>3.82399094465</v>
      </c>
      <c r="B99" s="2">
        <v>2.2366862528</v>
      </c>
      <c r="C99" s="2">
        <v>448.393205428</v>
      </c>
      <c r="D99" s="2">
        <v>692.059136111</v>
      </c>
    </row>
    <row r="100">
      <c r="A100" s="2">
        <v>1.21499795575</v>
      </c>
      <c r="B100" s="2">
        <v>4.89123664238</v>
      </c>
      <c r="C100" s="2">
        <v>618.740085533</v>
      </c>
      <c r="D100" s="2">
        <v>699.449074723</v>
      </c>
    </row>
    <row r="101">
      <c r="A101" s="2">
        <v>3.62241103375</v>
      </c>
      <c r="B101" s="2">
        <v>11.3492490855</v>
      </c>
      <c r="C101" s="2">
        <v>568.98215268</v>
      </c>
      <c r="D101" s="2">
        <v>6351.68754559</v>
      </c>
    </row>
    <row r="102">
      <c r="A102" s="2">
        <v>2.64323659149</v>
      </c>
      <c r="B102" s="2">
        <v>13.005517598</v>
      </c>
      <c r="C102" s="2">
        <v>474.371593824</v>
      </c>
      <c r="D102" s="2">
        <v>7005.74893572</v>
      </c>
    </row>
    <row r="103">
      <c r="A103" s="2">
        <v>3.44058805537</v>
      </c>
      <c r="B103" s="2">
        <v>3.84560289518</v>
      </c>
      <c r="C103" s="2">
        <v>555.643102071</v>
      </c>
      <c r="D103" s="2">
        <v>236.275634295</v>
      </c>
    </row>
    <row r="104">
      <c r="A104" s="2">
        <v>4.40278142186</v>
      </c>
      <c r="B104" s="2">
        <v>2.34453103763</v>
      </c>
      <c r="C104" s="2">
        <v>376.646463764</v>
      </c>
      <c r="D104" s="2">
        <v>1244.00183597</v>
      </c>
    </row>
    <row r="105">
      <c r="A105" s="2">
        <v>1.40019041138</v>
      </c>
      <c r="B105" s="2">
        <v>5.28952247429</v>
      </c>
      <c r="C105" s="2">
        <v>476.894921099</v>
      </c>
      <c r="D105" s="2">
        <v>889.173336828</v>
      </c>
    </row>
    <row r="106">
      <c r="A106" s="2">
        <v>3.79266607027</v>
      </c>
      <c r="B106" s="2">
        <v>11.8673475426</v>
      </c>
      <c r="C106" s="2">
        <v>455.163612658</v>
      </c>
      <c r="D106" s="2">
        <v>8582.90196063</v>
      </c>
    </row>
    <row r="107">
      <c r="A107" s="2">
        <v>3.06612212852</v>
      </c>
      <c r="B107" s="2">
        <v>12.3248713885</v>
      </c>
      <c r="C107" s="2">
        <v>364.793146524</v>
      </c>
      <c r="D107" s="2">
        <v>8510.48171399</v>
      </c>
    </row>
    <row r="108">
      <c r="A108" s="2">
        <v>2.79500491493</v>
      </c>
      <c r="B108" s="2">
        <v>3.320495288</v>
      </c>
      <c r="C108" s="2">
        <v>427.240671297</v>
      </c>
      <c r="D108" s="2">
        <v>281.492562994</v>
      </c>
    </row>
    <row r="109">
      <c r="A109" s="2">
        <v>4.17645738141</v>
      </c>
      <c r="B109" s="2">
        <v>2.2761956361</v>
      </c>
      <c r="C109" s="2">
        <v>312.59303098</v>
      </c>
      <c r="D109" s="2">
        <v>1944.67467914</v>
      </c>
    </row>
    <row r="110">
      <c r="A110" s="2">
        <v>1.28142383331</v>
      </c>
      <c r="B110" s="2">
        <v>5.94264332718</v>
      </c>
      <c r="C110" s="2">
        <v>363.676629295</v>
      </c>
      <c r="D110" s="2">
        <v>1033.05367406</v>
      </c>
    </row>
    <row r="111">
      <c r="A111" s="2">
        <v>3.48219525805</v>
      </c>
      <c r="B111" s="2">
        <v>12.1650246902</v>
      </c>
      <c r="C111" s="2">
        <v>392.321344723</v>
      </c>
      <c r="D111" s="2">
        <v>10353.968578</v>
      </c>
    </row>
    <row r="112">
      <c r="A112" s="2">
        <v>3.06612212852</v>
      </c>
      <c r="B112" s="2">
        <v>11.0783914598</v>
      </c>
      <c r="C112" s="2">
        <v>325.444923084</v>
      </c>
      <c r="D112" s="2">
        <v>8923.25300678</v>
      </c>
    </row>
    <row r="113">
      <c r="A113" s="2">
        <v>2.79500491493</v>
      </c>
      <c r="B113" s="2">
        <v>2.85898299164</v>
      </c>
      <c r="C113" s="2">
        <v>332.797105607</v>
      </c>
      <c r="D113" s="2">
        <v>296.626319406</v>
      </c>
    </row>
    <row r="114">
      <c r="A114" s="2">
        <v>4.17645738141</v>
      </c>
      <c r="B114" s="2">
        <v>2.15481526322</v>
      </c>
      <c r="C114" s="2">
        <v>253.377295276</v>
      </c>
      <c r="D114" s="2">
        <v>2609.05286828</v>
      </c>
    </row>
    <row r="115">
      <c r="A115" s="2">
        <v>1.28142383331</v>
      </c>
      <c r="B115" s="2">
        <v>5.97619192556</v>
      </c>
      <c r="C115" s="2">
        <v>267.436877313</v>
      </c>
      <c r="D115" s="2">
        <v>1055.19595255</v>
      </c>
    </row>
    <row r="116">
      <c r="A116" s="2">
        <v>3.48219525805</v>
      </c>
      <c r="B116" s="2">
        <v>11.5002734169</v>
      </c>
      <c r="C116" s="2">
        <v>368.610098244</v>
      </c>
      <c r="D116" s="2">
        <v>11046.1637525</v>
      </c>
    </row>
    <row r="117">
      <c r="A117" s="2">
        <v>3.30386178164</v>
      </c>
      <c r="B117" s="2">
        <v>8.18578291854</v>
      </c>
      <c r="C117" s="2">
        <v>339.023164659</v>
      </c>
      <c r="D117" s="2">
        <v>8599.28128199</v>
      </c>
    </row>
    <row r="118">
      <c r="A118" s="2">
        <v>2.19705043144</v>
      </c>
      <c r="B118" s="2">
        <v>2.59979432807</v>
      </c>
      <c r="C118" s="2">
        <v>269.61936288</v>
      </c>
      <c r="D118" s="2">
        <v>278.245906394</v>
      </c>
    </row>
    <row r="119">
      <c r="A119" s="2">
        <v>4.21490396082</v>
      </c>
      <c r="B119" s="2">
        <v>1.97341388689</v>
      </c>
      <c r="C119" s="2">
        <v>196.979413807</v>
      </c>
      <c r="D119" s="2">
        <v>3040.38554724</v>
      </c>
    </row>
    <row r="120">
      <c r="A120" s="2">
        <v>1.28510131981</v>
      </c>
      <c r="B120" s="2">
        <v>6.30457613321</v>
      </c>
      <c r="C120" s="2">
        <v>187.340550577</v>
      </c>
      <c r="D120" s="2">
        <v>968.08801392</v>
      </c>
    </row>
    <row r="121">
      <c r="A121" s="2">
        <v>3.5550594626</v>
      </c>
      <c r="B121" s="2">
        <v>10.4700867221</v>
      </c>
      <c r="C121" s="2">
        <v>346.953676667</v>
      </c>
      <c r="D121" s="2">
        <v>10543.1465324</v>
      </c>
    </row>
    <row r="122">
      <c r="A122" s="2">
        <v>3.5913038223</v>
      </c>
      <c r="B122" s="2">
        <v>5.85339397077</v>
      </c>
      <c r="C122" s="2">
        <v>393.616963939</v>
      </c>
      <c r="D122" s="2">
        <v>7386.70719581</v>
      </c>
    </row>
    <row r="123">
      <c r="A123" s="2">
        <v>2.03952634559</v>
      </c>
      <c r="B123" s="2">
        <v>2.61675076951</v>
      </c>
      <c r="C123" s="2">
        <v>238.843498132</v>
      </c>
      <c r="D123" s="2">
        <v>232.860345493</v>
      </c>
    </row>
    <row r="124">
      <c r="A124" s="2">
        <v>3.00153811242</v>
      </c>
      <c r="B124" s="2">
        <v>1.96366157819</v>
      </c>
      <c r="C124" s="2">
        <v>158.564051407</v>
      </c>
      <c r="D124" s="2">
        <v>3091.36212482</v>
      </c>
    </row>
    <row r="125">
      <c r="A125" s="2">
        <v>1.11880569646</v>
      </c>
      <c r="B125" s="2">
        <v>6.68627284954</v>
      </c>
      <c r="C125" s="2">
        <v>129.542105495</v>
      </c>
      <c r="D125" s="2">
        <v>828.279816217</v>
      </c>
    </row>
    <row r="126">
      <c r="A126" s="2">
        <v>3.58486432577</v>
      </c>
      <c r="B126" s="2">
        <v>9.18259460734</v>
      </c>
      <c r="C126" s="2">
        <v>343.95423608</v>
      </c>
      <c r="D126" s="2">
        <v>8944.51701387</v>
      </c>
    </row>
    <row r="127">
      <c r="A127" s="2">
        <v>4.21393431662</v>
      </c>
      <c r="B127" s="2">
        <v>4.00054332619</v>
      </c>
      <c r="C127" s="2">
        <v>485.400990795</v>
      </c>
      <c r="D127" s="2">
        <v>5947.8163792</v>
      </c>
    </row>
    <row r="128">
      <c r="A128" s="2">
        <v>2.27938370751</v>
      </c>
      <c r="B128" s="2">
        <v>2.84347252219</v>
      </c>
      <c r="C128" s="2">
        <v>264.107837049</v>
      </c>
      <c r="D128" s="2">
        <v>176.075224552</v>
      </c>
    </row>
    <row r="129">
      <c r="A129" s="2">
        <v>3.00153811242</v>
      </c>
      <c r="B129" s="2">
        <v>1.99048816212</v>
      </c>
      <c r="C129" s="2">
        <v>138.455844529</v>
      </c>
      <c r="D129" s="2">
        <v>2783.50673066</v>
      </c>
    </row>
    <row r="130">
      <c r="A130" s="2">
        <v>1.11880569646</v>
      </c>
      <c r="B130" s="2">
        <v>7.44133657126</v>
      </c>
      <c r="C130" s="2">
        <v>139.634923136</v>
      </c>
      <c r="D130" s="2">
        <v>703.163705081</v>
      </c>
    </row>
    <row r="131">
      <c r="A131" s="2">
        <v>3.58486432577</v>
      </c>
      <c r="B131" s="2">
        <v>8.15646210274</v>
      </c>
      <c r="C131" s="2">
        <v>351.583617523</v>
      </c>
      <c r="D131" s="2">
        <v>6855.63230283</v>
      </c>
    </row>
    <row r="132">
      <c r="A132" s="2">
        <v>5.48302125213</v>
      </c>
      <c r="B132" s="2">
        <v>3.09619534999</v>
      </c>
      <c r="C132" s="2">
        <v>583.124978687</v>
      </c>
      <c r="D132" s="2">
        <v>4605.09792783</v>
      </c>
    </row>
    <row r="133">
      <c r="A133" s="2">
        <v>2.83573107363</v>
      </c>
      <c r="B133" s="2">
        <v>3.17986243061</v>
      </c>
      <c r="C133" s="2">
        <v>303.710264644</v>
      </c>
      <c r="D133" s="2">
        <v>122.536688589</v>
      </c>
    </row>
    <row r="134">
      <c r="A134" s="2">
        <v>2.3229946192</v>
      </c>
      <c r="B134" s="2">
        <v>2.11586036159</v>
      </c>
      <c r="C134" s="2">
        <v>142.196855799</v>
      </c>
      <c r="D134" s="2">
        <v>2178.86863977</v>
      </c>
    </row>
    <row r="135">
      <c r="A135" s="2">
        <v>1.09533408813</v>
      </c>
      <c r="B135" s="2">
        <v>10.6377885146</v>
      </c>
      <c r="C135" s="2">
        <v>167.154912763</v>
      </c>
      <c r="D135" s="2">
        <v>614.536336546</v>
      </c>
    </row>
    <row r="136">
      <c r="A136" s="2">
        <v>3.55515765971</v>
      </c>
      <c r="B136" s="2">
        <v>7.40284141135</v>
      </c>
      <c r="C136" s="2">
        <v>486.850880201</v>
      </c>
      <c r="D136" s="2">
        <v>4728.41566744</v>
      </c>
    </row>
    <row r="137">
      <c r="A137" s="2">
        <v>9.42440416806</v>
      </c>
      <c r="B137" s="2">
        <v>3.10258492537</v>
      </c>
      <c r="C137" s="2">
        <v>731.43673609</v>
      </c>
      <c r="D137" s="2">
        <v>3583.19589457</v>
      </c>
    </row>
    <row r="138">
      <c r="A138" s="2">
        <v>3.52433831386</v>
      </c>
      <c r="B138" s="2">
        <v>3.49829834509</v>
      </c>
      <c r="C138" s="2">
        <v>437.486021903</v>
      </c>
      <c r="D138" s="2">
        <v>84.8521611508</v>
      </c>
    </row>
    <row r="139">
      <c r="A139" s="2">
        <v>2.10840222138</v>
      </c>
      <c r="B139" s="2">
        <v>2.23561630148</v>
      </c>
      <c r="C139" s="2">
        <v>316.749288514</v>
      </c>
      <c r="D139" s="2">
        <v>1513.67362243</v>
      </c>
    </row>
    <row r="140">
      <c r="A140" s="2">
        <v>1.21917374878</v>
      </c>
      <c r="B140" s="2">
        <v>15.0174065773</v>
      </c>
      <c r="C140" s="2">
        <v>686.851837682</v>
      </c>
      <c r="D140" s="2">
        <v>584.207768094</v>
      </c>
    </row>
    <row r="141">
      <c r="A141" s="2">
        <v>4.42878996161</v>
      </c>
      <c r="B141" s="2">
        <v>7.04371832886</v>
      </c>
      <c r="C141" s="2">
        <v>810.794267167</v>
      </c>
      <c r="D141" s="2">
        <v>3104.56016066</v>
      </c>
    </row>
    <row r="142">
      <c r="A142" s="2">
        <v>14.9544565788</v>
      </c>
      <c r="B142" s="2">
        <v>3.80995281487</v>
      </c>
      <c r="C142" s="2">
        <v>1074.23668817</v>
      </c>
      <c r="D142" s="2">
        <v>3083.26421204</v>
      </c>
    </row>
    <row r="143">
      <c r="A143" s="2">
        <v>3.99670194902</v>
      </c>
      <c r="B143" s="2">
        <v>3.67763081347</v>
      </c>
      <c r="C143" s="2">
        <v>1458.66496573</v>
      </c>
      <c r="D143" s="2">
        <v>64.1940591091</v>
      </c>
    </row>
    <row r="144">
      <c r="A144" s="2">
        <v>1.89267395198</v>
      </c>
      <c r="B144" s="2">
        <v>2.21109186761</v>
      </c>
      <c r="C144" s="2">
        <v>570.199190067</v>
      </c>
      <c r="D144" s="2">
        <v>935.753933914</v>
      </c>
    </row>
    <row r="145">
      <c r="A145" s="2">
        <v>1.37104988967</v>
      </c>
      <c r="B145" s="2">
        <v>23.451265809</v>
      </c>
      <c r="C145" s="2">
        <v>1298.02621219</v>
      </c>
      <c r="D145" s="2">
        <v>569.434537335</v>
      </c>
    </row>
    <row r="146">
      <c r="A146" s="2">
        <v>5.54037865825</v>
      </c>
      <c r="B146" s="2">
        <v>6.79920322648</v>
      </c>
      <c r="C146" s="2">
        <v>1361.79327102</v>
      </c>
      <c r="D146" s="2">
        <v>2087.51484592</v>
      </c>
    </row>
    <row r="147">
      <c r="A147" s="2">
        <v>23.3522231524</v>
      </c>
      <c r="B147" s="2">
        <v>4.66153264677</v>
      </c>
      <c r="C147" s="2">
        <v>1664.74131113</v>
      </c>
      <c r="D147" s="2">
        <v>2762.2121515</v>
      </c>
    </row>
    <row r="148">
      <c r="A148" s="2">
        <v>4.1979114592</v>
      </c>
      <c r="B148" s="2">
        <v>3.73401544266</v>
      </c>
      <c r="C148" s="2">
        <v>1458.66496573</v>
      </c>
      <c r="D148" s="2">
        <v>56.8671087314</v>
      </c>
    </row>
    <row r="149">
      <c r="A149" s="2">
        <v>2.07377655101</v>
      </c>
      <c r="B149" s="2">
        <v>2.09908532439</v>
      </c>
      <c r="C149" s="2">
        <v>1470.71300992</v>
      </c>
      <c r="D149" s="2">
        <v>564.588999727</v>
      </c>
    </row>
    <row r="150">
      <c r="A150" s="2">
        <v>1.58459810304</v>
      </c>
      <c r="B150" s="2">
        <v>31.7223221482</v>
      </c>
      <c r="C150" s="2">
        <v>2349.68449413</v>
      </c>
      <c r="D150" s="2">
        <v>525.259303045</v>
      </c>
    </row>
    <row r="151">
      <c r="A151" s="2">
        <v>7.66762645611</v>
      </c>
      <c r="B151" s="2">
        <v>7.19378194029</v>
      </c>
      <c r="C151" s="2">
        <v>2364.50366672</v>
      </c>
      <c r="D151" s="2">
        <v>1642.35849477</v>
      </c>
    </row>
    <row r="152">
      <c r="A152" s="2">
        <v>30.2515727622</v>
      </c>
      <c r="B152" s="2">
        <v>5.68125724163</v>
      </c>
      <c r="C152" s="2">
        <v>2705.92576238</v>
      </c>
      <c r="D152" s="2">
        <v>2605.01894805</v>
      </c>
    </row>
    <row r="153">
      <c r="A153" s="2">
        <v>4.1176109723</v>
      </c>
      <c r="B153" s="2">
        <v>3.73065413257</v>
      </c>
      <c r="C153" s="2">
        <v>2628.37742538</v>
      </c>
      <c r="D153" s="2">
        <v>54.3300158005</v>
      </c>
    </row>
    <row r="154">
      <c r="A154" s="2">
        <v>2.27300912354</v>
      </c>
      <c r="B154" s="2">
        <v>1.87464330977</v>
      </c>
      <c r="C154" s="2">
        <v>1470.71300992</v>
      </c>
      <c r="D154" s="2">
        <v>392.974027019</v>
      </c>
    </row>
    <row r="155">
      <c r="A155" s="2">
        <v>1.81888800845</v>
      </c>
      <c r="B155" s="2">
        <v>39.7304665206</v>
      </c>
      <c r="C155" s="2">
        <v>3840.33862203</v>
      </c>
      <c r="D155" s="2">
        <v>460.89760975</v>
      </c>
    </row>
    <row r="156">
      <c r="A156" s="2">
        <v>9.54071102909</v>
      </c>
      <c r="B156" s="2">
        <v>7.96865525734</v>
      </c>
      <c r="C156" s="2">
        <v>3731.416102</v>
      </c>
      <c r="D156" s="2">
        <v>1407.28320289</v>
      </c>
    </row>
    <row r="157">
      <c r="A157" s="2">
        <v>35.7479314867</v>
      </c>
      <c r="B157" s="2">
        <v>6.55582795477</v>
      </c>
      <c r="C157" s="2">
        <v>4213.79835633</v>
      </c>
      <c r="D157" s="2">
        <v>2305.50426053</v>
      </c>
    </row>
    <row r="158">
      <c r="A158" s="2">
        <v>3.86223892418</v>
      </c>
      <c r="B158" s="2">
        <v>3.86546707547</v>
      </c>
      <c r="C158" s="2">
        <v>7732.87229914</v>
      </c>
      <c r="D158" s="2">
        <v>52.0481374675</v>
      </c>
    </row>
    <row r="159">
      <c r="A159" s="2">
        <v>2.89481852473</v>
      </c>
      <c r="B159" s="2">
        <v>1.64774882409</v>
      </c>
      <c r="C159" s="2">
        <v>9245.79183485</v>
      </c>
      <c r="D159" s="2">
        <v>330.259331375</v>
      </c>
    </row>
    <row r="160">
      <c r="A160" s="2">
        <v>1.97077440482</v>
      </c>
      <c r="B160" s="2">
        <v>43.3124764833</v>
      </c>
      <c r="C160" s="2">
        <v>5812.89581318</v>
      </c>
      <c r="D160" s="2">
        <v>357.085271334</v>
      </c>
    </row>
    <row r="161">
      <c r="A161" s="2">
        <v>11.2640909085</v>
      </c>
      <c r="B161" s="2">
        <v>8.94250357552</v>
      </c>
      <c r="C161" s="2">
        <v>5577.89997887</v>
      </c>
      <c r="D161" s="2">
        <v>1327.57511893</v>
      </c>
    </row>
    <row r="162">
      <c r="A162" s="2">
        <v>35.9936864264</v>
      </c>
      <c r="B162" s="2">
        <v>6.96885449549</v>
      </c>
      <c r="C162" s="2">
        <v>6259.23488643</v>
      </c>
      <c r="D162" s="2">
        <v>2146.78077295</v>
      </c>
    </row>
    <row r="163">
      <c r="A163" s="2">
        <v>3.70107332261</v>
      </c>
      <c r="B163" s="2">
        <v>4.17477463005</v>
      </c>
      <c r="C163" s="2">
        <v>7732.87229914</v>
      </c>
      <c r="D163" s="2">
        <v>50.2862875284</v>
      </c>
    </row>
    <row r="164">
      <c r="A164" s="2">
        <v>3.47103944567</v>
      </c>
      <c r="B164" s="2">
        <v>1.44616848804</v>
      </c>
      <c r="C164" s="2">
        <v>9245.79183485</v>
      </c>
      <c r="D164" s="2">
        <v>327.162677713</v>
      </c>
    </row>
    <row r="165">
      <c r="A165" s="2">
        <v>2.03879155406</v>
      </c>
      <c r="B165" s="2">
        <v>41.8548924152</v>
      </c>
      <c r="C165" s="2">
        <v>5812.89581318</v>
      </c>
      <c r="D165" s="2">
        <v>267.410918443</v>
      </c>
    </row>
    <row r="166">
      <c r="A166" s="2">
        <v>11.6919768212</v>
      </c>
      <c r="B166" s="2">
        <v>9.76458974209</v>
      </c>
      <c r="C166" s="2">
        <v>5577.89997887</v>
      </c>
      <c r="D166" s="2">
        <v>1349.73640118</v>
      </c>
    </row>
    <row r="167">
      <c r="A167" s="2">
        <v>32.5211223367</v>
      </c>
      <c r="B167" s="2">
        <v>7.15659762042</v>
      </c>
      <c r="C167" s="2">
        <v>9010.96699537</v>
      </c>
      <c r="D167" s="2">
        <v>1705.10387903</v>
      </c>
    </row>
    <row r="168">
      <c r="A168" s="2">
        <v>3.76140386061</v>
      </c>
      <c r="B168" s="2">
        <v>4.87813379088</v>
      </c>
      <c r="C168" s="2">
        <v>13061.4926831</v>
      </c>
      <c r="D168" s="2">
        <v>43.9280749471</v>
      </c>
    </row>
    <row r="169">
      <c r="A169" s="2">
        <v>4.14179480226</v>
      </c>
      <c r="B169" s="2">
        <v>1.36350254155</v>
      </c>
      <c r="C169" s="2">
        <v>20560.5556191</v>
      </c>
      <c r="D169" s="2">
        <v>313.406907981</v>
      </c>
    </row>
    <row r="170">
      <c r="A170" s="2">
        <v>1.94576364699</v>
      </c>
      <c r="B170" s="2">
        <v>35.2603370705</v>
      </c>
      <c r="C170" s="2">
        <v>8426.34045009</v>
      </c>
      <c r="D170" s="2">
        <v>202.202304696</v>
      </c>
    </row>
    <row r="171">
      <c r="A171" s="2">
        <v>11.1009904654</v>
      </c>
      <c r="B171" s="2">
        <v>10.140263499</v>
      </c>
      <c r="C171" s="2">
        <v>7844.45963837</v>
      </c>
      <c r="D171" s="2">
        <v>1148.56652779</v>
      </c>
    </row>
    <row r="172">
      <c r="A172" s="2">
        <v>25.1605389887</v>
      </c>
      <c r="B172" s="2">
        <v>7.15659762042</v>
      </c>
      <c r="C172" s="2">
        <v>18383.8744443</v>
      </c>
      <c r="D172" s="2">
        <v>1414.95251724</v>
      </c>
    </row>
    <row r="173">
      <c r="A173" s="2">
        <v>4.10742939067</v>
      </c>
      <c r="B173" s="2">
        <v>4.87813379088</v>
      </c>
      <c r="C173" s="2">
        <v>33891.9563623</v>
      </c>
      <c r="D173" s="2">
        <v>37.7088032864</v>
      </c>
    </row>
    <row r="174">
      <c r="A174" s="2">
        <v>4.40230319868</v>
      </c>
      <c r="B174" s="2">
        <v>1.36350254155</v>
      </c>
      <c r="C174" s="2">
        <v>67484.639008</v>
      </c>
      <c r="D174" s="2">
        <v>280.17049658</v>
      </c>
    </row>
    <row r="175">
      <c r="A175" s="2">
        <v>1.76924079967</v>
      </c>
      <c r="B175" s="2">
        <v>35.2603370705</v>
      </c>
      <c r="C175" s="2">
        <v>17318.3843096</v>
      </c>
      <c r="D175" s="2">
        <v>174.070312298</v>
      </c>
    </row>
    <row r="176">
      <c r="A176" s="2">
        <v>9.30134039729</v>
      </c>
      <c r="B176" s="2">
        <v>9.81011344482</v>
      </c>
      <c r="C176" s="2">
        <v>15260.2621825</v>
      </c>
      <c r="D176" s="2">
        <v>1015.54695074</v>
      </c>
    </row>
    <row r="177">
      <c r="A177" s="2">
        <v>17.0323753117</v>
      </c>
      <c r="B177" s="2">
        <v>6.43860475561</v>
      </c>
      <c r="C177" s="2">
        <v>26391.5028546</v>
      </c>
      <c r="D177" s="2">
        <v>1037.25137969</v>
      </c>
    </row>
    <row r="178">
      <c r="A178" s="2">
        <v>4.70087700739</v>
      </c>
      <c r="B178" s="2">
        <v>6.67955943845</v>
      </c>
      <c r="C178" s="2">
        <v>49189.7566279</v>
      </c>
      <c r="D178" s="2">
        <v>30.5641095373</v>
      </c>
    </row>
    <row r="179">
      <c r="A179" s="2">
        <v>4.44218434161</v>
      </c>
      <c r="B179" s="2">
        <v>1.4278246238</v>
      </c>
      <c r="C179" s="2">
        <v>97990.270828</v>
      </c>
      <c r="D179" s="2">
        <v>226.756345746</v>
      </c>
    </row>
    <row r="180">
      <c r="A180" s="2">
        <v>1.55536326841</v>
      </c>
      <c r="B180" s="2">
        <v>17.3171767416</v>
      </c>
      <c r="C180" s="2">
        <v>24829.0285695</v>
      </c>
      <c r="D180" s="2">
        <v>158.529852991</v>
      </c>
    </row>
    <row r="181">
      <c r="A181" s="2">
        <v>6.95180626255</v>
      </c>
      <c r="B181" s="2">
        <v>9.05000707578</v>
      </c>
      <c r="C181" s="2">
        <v>21830.9338037</v>
      </c>
      <c r="D181" s="2">
        <v>779.20111411</v>
      </c>
    </row>
    <row r="182">
      <c r="A182" s="2">
        <v>10.0894598816</v>
      </c>
      <c r="B182" s="2">
        <v>6.10472436048</v>
      </c>
      <c r="C182" s="2">
        <v>26391.5028546</v>
      </c>
      <c r="D182" s="2">
        <v>722.886418842</v>
      </c>
    </row>
    <row r="183">
      <c r="A183" s="2">
        <v>5.44806074226</v>
      </c>
      <c r="B183" s="2">
        <v>7.19793432212</v>
      </c>
      <c r="C183" s="2">
        <v>68545.1454276</v>
      </c>
      <c r="D183" s="2">
        <v>26.1096903118</v>
      </c>
    </row>
    <row r="184">
      <c r="A184" s="2">
        <v>4.12171590858</v>
      </c>
      <c r="B184" s="2">
        <v>1.65592817229</v>
      </c>
      <c r="C184" s="2">
        <v>126455.240325</v>
      </c>
      <c r="D184" s="2">
        <v>167.488461217</v>
      </c>
    </row>
    <row r="185">
      <c r="A185" s="2">
        <v>1.47363195007</v>
      </c>
      <c r="B185" s="2">
        <v>10.8622669792</v>
      </c>
      <c r="C185" s="2">
        <v>37279.5747228</v>
      </c>
      <c r="D185" s="2">
        <v>153.198641412</v>
      </c>
    </row>
    <row r="186">
      <c r="A186" s="2">
        <v>4.81966826417</v>
      </c>
      <c r="B186" s="2">
        <v>8.08625778661</v>
      </c>
      <c r="C186" s="2">
        <v>33563.9086764</v>
      </c>
      <c r="D186" s="2">
        <v>575.552310505</v>
      </c>
    </row>
    <row r="187">
      <c r="A187" s="2">
        <v>5.40972273184</v>
      </c>
      <c r="B187" s="2">
        <v>6.10472436048</v>
      </c>
      <c r="C187" s="2">
        <v>60950.1572065</v>
      </c>
      <c r="D187" s="2">
        <v>479.404333955</v>
      </c>
    </row>
    <row r="188">
      <c r="A188" s="2">
        <v>6.29101396435</v>
      </c>
      <c r="B188" s="2">
        <v>7.19793432212</v>
      </c>
      <c r="C188" s="2">
        <v>91867.4233597</v>
      </c>
      <c r="D188" s="2">
        <v>25.8663507337</v>
      </c>
    </row>
    <row r="189">
      <c r="A189" s="2">
        <v>3.66289871442</v>
      </c>
      <c r="B189" s="2">
        <v>1.65592817229</v>
      </c>
      <c r="C189" s="2">
        <v>147163.322661</v>
      </c>
      <c r="D189" s="2">
        <v>121.235220894</v>
      </c>
    </row>
    <row r="190">
      <c r="A190" s="2">
        <v>1.65224607052</v>
      </c>
      <c r="B190" s="2">
        <v>10.8622669792</v>
      </c>
      <c r="C190" s="2">
        <v>57136.974596</v>
      </c>
      <c r="D190" s="2">
        <v>150.156167693</v>
      </c>
    </row>
    <row r="191">
      <c r="A191" s="2">
        <v>3.40983936438</v>
      </c>
      <c r="B191" s="2">
        <v>6.90666985996</v>
      </c>
      <c r="C191" s="2">
        <v>52897.9198868</v>
      </c>
      <c r="D191" s="2">
        <v>380.84396009</v>
      </c>
    </row>
    <row r="192">
      <c r="A192" s="2">
        <v>3.34001404977</v>
      </c>
      <c r="B192" s="2">
        <v>5.61271636773</v>
      </c>
      <c r="C192" s="2">
        <v>89718.3249829</v>
      </c>
      <c r="D192" s="2">
        <v>328.307360123</v>
      </c>
    </row>
    <row r="193">
      <c r="A193" s="2">
        <v>6.95072687263</v>
      </c>
      <c r="B193" s="2">
        <v>7.18275235654</v>
      </c>
      <c r="C193" s="2">
        <v>117638.042745</v>
      </c>
      <c r="D193" s="2">
        <v>30.8157752584</v>
      </c>
    </row>
    <row r="194">
      <c r="A194" s="2">
        <v>3.36031351577</v>
      </c>
      <c r="B194" s="2">
        <v>2.37922625601</v>
      </c>
      <c r="C194" s="2">
        <v>156220.301437</v>
      </c>
      <c r="D194" s="2">
        <v>99.7705581616</v>
      </c>
    </row>
    <row r="195">
      <c r="A195" s="2">
        <v>2.12302754167</v>
      </c>
      <c r="B195" s="2">
        <v>8.60441175164</v>
      </c>
      <c r="C195" s="2">
        <v>84330.4227584</v>
      </c>
      <c r="D195" s="2">
        <v>159.048911493</v>
      </c>
    </row>
    <row r="196">
      <c r="A196" s="2">
        <v>3.06136518551</v>
      </c>
      <c r="B196" s="2">
        <v>6.30951256429</v>
      </c>
      <c r="C196" s="2">
        <v>79762.9792695</v>
      </c>
      <c r="D196" s="2">
        <v>255.61988792</v>
      </c>
    </row>
    <row r="197">
      <c r="A197" s="2">
        <v>2.67771485265</v>
      </c>
      <c r="B197" s="2">
        <v>5.61435489314</v>
      </c>
      <c r="C197" s="2">
        <v>121444.715151</v>
      </c>
      <c r="D197" s="2">
        <v>284.244121469</v>
      </c>
    </row>
    <row r="198">
      <c r="A198" s="2">
        <v>7.53346408337</v>
      </c>
      <c r="B198" s="2">
        <v>6.52074968906</v>
      </c>
      <c r="C198" s="2">
        <v>141618.796303</v>
      </c>
      <c r="D198" s="2">
        <v>41.5807406723</v>
      </c>
    </row>
    <row r="199">
      <c r="A199" s="2">
        <v>3.22328380479</v>
      </c>
      <c r="B199" s="2">
        <v>2.37922625601</v>
      </c>
      <c r="C199" s="2">
        <v>152563.119422</v>
      </c>
      <c r="D199" s="2">
        <v>105.116988431</v>
      </c>
    </row>
    <row r="200">
      <c r="A200" s="2">
        <v>2.8286088726</v>
      </c>
      <c r="B200" s="2">
        <v>8.60441175164</v>
      </c>
      <c r="C200" s="2">
        <v>114459.182552</v>
      </c>
      <c r="D200" s="2">
        <v>182.268033219</v>
      </c>
    </row>
    <row r="201">
      <c r="A201" s="2">
        <v>3.75164235565</v>
      </c>
      <c r="B201" s="2">
        <v>6.30951256429</v>
      </c>
      <c r="C201" s="2">
        <v>109770.8156</v>
      </c>
      <c r="D201" s="2">
        <v>197.40137691</v>
      </c>
    </row>
    <row r="202">
      <c r="A202" s="2">
        <v>2.67771485265</v>
      </c>
      <c r="B202" s="2">
        <v>5.4455487133</v>
      </c>
      <c r="C202" s="2">
        <v>147447.357328</v>
      </c>
      <c r="D202" s="2">
        <v>326.958744217</v>
      </c>
    </row>
    <row r="203">
      <c r="A203" s="2">
        <v>8.05003827792</v>
      </c>
      <c r="B203" s="2">
        <v>5.48302518798</v>
      </c>
      <c r="C203" s="2">
        <v>157346.445116</v>
      </c>
      <c r="D203" s="2">
        <v>55.4029439892</v>
      </c>
    </row>
    <row r="204">
      <c r="A204" s="2">
        <v>3.58769633731</v>
      </c>
      <c r="B204" s="2">
        <v>2.61113528605</v>
      </c>
      <c r="C204" s="2">
        <v>137876.665907</v>
      </c>
      <c r="D204" s="2">
        <v>131.140118099</v>
      </c>
    </row>
    <row r="205">
      <c r="A205" s="2">
        <v>3.58926477686</v>
      </c>
      <c r="B205" s="2">
        <v>10.1735409009</v>
      </c>
      <c r="C205" s="2">
        <v>139443.485913</v>
      </c>
      <c r="D205" s="2">
        <v>212.299874357</v>
      </c>
    </row>
    <row r="206">
      <c r="A206" s="2">
        <v>5.01230369986</v>
      </c>
      <c r="B206" s="2">
        <v>5.19839976065</v>
      </c>
      <c r="C206" s="2">
        <v>134789.659506</v>
      </c>
      <c r="D206" s="2">
        <v>198.366459619</v>
      </c>
    </row>
    <row r="207">
      <c r="A207" s="2">
        <v>2.6937709793</v>
      </c>
      <c r="B207" s="2">
        <v>6.69646401404</v>
      </c>
      <c r="C207" s="2">
        <v>159477.234484</v>
      </c>
      <c r="D207" s="2">
        <v>434.663531237</v>
      </c>
    </row>
    <row r="208">
      <c r="A208" s="2">
        <v>8.31728256341</v>
      </c>
      <c r="B208" s="2">
        <v>4.18863826924</v>
      </c>
      <c r="C208" s="2">
        <v>159674.041232</v>
      </c>
      <c r="D208" s="2">
        <v>69.9605635388</v>
      </c>
    </row>
    <row r="209">
      <c r="A209" s="2">
        <v>3.95510894458</v>
      </c>
      <c r="B209" s="2">
        <v>2.86745778614</v>
      </c>
      <c r="C209" s="2">
        <v>115783.900038</v>
      </c>
      <c r="D209" s="2">
        <v>166.402887304</v>
      </c>
    </row>
    <row r="210">
      <c r="A210" s="2">
        <v>4.07864013594</v>
      </c>
      <c r="B210" s="2">
        <v>11.1981282241</v>
      </c>
      <c r="C210" s="2">
        <v>151279.011042</v>
      </c>
      <c r="D210" s="2">
        <v>241.544958751</v>
      </c>
    </row>
    <row r="211">
      <c r="A211" s="2">
        <v>6.26766215594</v>
      </c>
      <c r="B211" s="2">
        <v>5.25055211763</v>
      </c>
      <c r="C211" s="2">
        <v>146822.388689</v>
      </c>
      <c r="D211" s="2">
        <v>235.486023228</v>
      </c>
    </row>
    <row r="212">
      <c r="A212" s="2">
        <v>2.6937709793</v>
      </c>
      <c r="B212" s="2">
        <v>6.69047452763</v>
      </c>
      <c r="C212" s="2">
        <v>152736.797678</v>
      </c>
      <c r="D212" s="2">
        <v>572.723014069</v>
      </c>
    </row>
    <row r="213">
      <c r="A213" s="2">
        <v>8.31728256341</v>
      </c>
      <c r="B213" s="2">
        <v>3.06364314483</v>
      </c>
      <c r="C213" s="2">
        <v>146183.234623</v>
      </c>
      <c r="D213" s="2">
        <v>79.2088345206</v>
      </c>
    </row>
    <row r="214">
      <c r="A214" s="2">
        <v>3.95510894458</v>
      </c>
      <c r="B214" s="2">
        <v>2.79026289802</v>
      </c>
      <c r="C214" s="2">
        <v>90260.8518184</v>
      </c>
      <c r="D214" s="2">
        <v>200.335926669</v>
      </c>
    </row>
    <row r="215">
      <c r="A215" s="2">
        <v>4.07864013594</v>
      </c>
      <c r="B215" s="2">
        <v>12.0547639374</v>
      </c>
      <c r="C215" s="2">
        <v>145312.142339</v>
      </c>
      <c r="D215" s="2">
        <v>262.859423411</v>
      </c>
    </row>
    <row r="216">
      <c r="A216" s="2">
        <v>7.22566480736</v>
      </c>
      <c r="B216" s="2">
        <v>8.10404501557</v>
      </c>
      <c r="C216" s="2">
        <v>141298.394554</v>
      </c>
      <c r="D216" s="2">
        <v>279.875693386</v>
      </c>
    </row>
    <row r="217">
      <c r="A217" s="2">
        <v>2.65600792738</v>
      </c>
      <c r="B217" s="2">
        <v>10.461923892</v>
      </c>
      <c r="C217" s="2">
        <v>128332.063794</v>
      </c>
      <c r="D217" s="2">
        <v>646.889360761</v>
      </c>
    </row>
    <row r="218">
      <c r="A218" s="2">
        <v>8.37767834456</v>
      </c>
      <c r="B218" s="2">
        <v>2.18528349224</v>
      </c>
      <c r="C218" s="2">
        <v>119118.391273</v>
      </c>
      <c r="D218" s="2">
        <v>81.1908955429</v>
      </c>
    </row>
    <row r="219">
      <c r="A219" s="2">
        <v>4.75589184531</v>
      </c>
      <c r="B219" s="2">
        <v>2.97693532697</v>
      </c>
      <c r="C219" s="2">
        <v>64935.879666</v>
      </c>
      <c r="D219" s="2">
        <v>223.072573641</v>
      </c>
    </row>
    <row r="220">
      <c r="A220" s="2">
        <v>4.21585771984</v>
      </c>
      <c r="B220" s="2">
        <v>12.6748158763</v>
      </c>
      <c r="C220" s="2">
        <v>122559.556384</v>
      </c>
      <c r="D220" s="2">
        <v>263.974311864</v>
      </c>
    </row>
    <row r="221">
      <c r="A221" s="2">
        <v>7.22566480736</v>
      </c>
      <c r="B221" s="2">
        <v>8.10404501557</v>
      </c>
      <c r="C221" s="2">
        <v>119225.55512</v>
      </c>
      <c r="D221" s="2">
        <v>312.286767898</v>
      </c>
    </row>
    <row r="222">
      <c r="A222" s="2">
        <v>2.46197639831</v>
      </c>
      <c r="B222" s="2">
        <v>13.8511367692</v>
      </c>
      <c r="C222" s="2">
        <v>94265.5564135</v>
      </c>
      <c r="D222" s="2">
        <v>683.566274645</v>
      </c>
    </row>
    <row r="223">
      <c r="A223" s="2">
        <v>8.26168745193</v>
      </c>
      <c r="B223" s="2">
        <v>1.62665839552</v>
      </c>
      <c r="C223" s="2">
        <v>85729.1981683</v>
      </c>
      <c r="D223" s="2">
        <v>74.8912179802</v>
      </c>
    </row>
    <row r="224">
      <c r="A224" s="2">
        <v>5.40005711434</v>
      </c>
      <c r="B224" s="2">
        <v>3.42232136915</v>
      </c>
      <c r="C224" s="2">
        <v>42654.3953109</v>
      </c>
      <c r="D224" s="2">
        <v>225.05053587</v>
      </c>
    </row>
    <row r="225">
      <c r="A225" s="2">
        <v>3.85280718528</v>
      </c>
      <c r="B225" s="2">
        <v>14.3194802322</v>
      </c>
      <c r="C225" s="2">
        <v>90476.4103195</v>
      </c>
      <c r="D225" s="2">
        <v>254.272870401</v>
      </c>
    </row>
    <row r="226">
      <c r="A226" s="2">
        <v>6.95295859504</v>
      </c>
      <c r="B226" s="2">
        <v>13.5025200312</v>
      </c>
      <c r="C226" s="2">
        <v>87941.634608</v>
      </c>
      <c r="D226" s="2">
        <v>328.488178859</v>
      </c>
    </row>
    <row r="227">
      <c r="A227" s="2">
        <v>2.37458539514</v>
      </c>
      <c r="B227" s="2">
        <v>22.8319359498</v>
      </c>
      <c r="C227" s="2">
        <v>58326.331349</v>
      </c>
      <c r="D227" s="2">
        <v>626.304326486</v>
      </c>
    </row>
    <row r="228">
      <c r="A228" s="2">
        <v>7.8818658546</v>
      </c>
      <c r="B228" s="2">
        <v>1.31829005242</v>
      </c>
      <c r="C228" s="2">
        <v>52249.1524056</v>
      </c>
      <c r="D228" s="2">
        <v>62.8163299659</v>
      </c>
    </row>
    <row r="229">
      <c r="A229" s="2">
        <v>6.47164059273</v>
      </c>
      <c r="B229" s="2">
        <v>4.62746209072</v>
      </c>
      <c r="C229" s="2">
        <v>23761.8877217</v>
      </c>
      <c r="D229" s="2">
        <v>207.038865069</v>
      </c>
    </row>
    <row r="230">
      <c r="A230" s="2">
        <v>3.33086222755</v>
      </c>
      <c r="B230" s="2">
        <v>19.5258738018</v>
      </c>
      <c r="C230" s="2">
        <v>56456.68065</v>
      </c>
      <c r="D230" s="2">
        <v>231.539180985</v>
      </c>
    </row>
    <row r="231">
      <c r="A231" s="2">
        <v>6.57199309588</v>
      </c>
      <c r="B231" s="2">
        <v>26.8317561793</v>
      </c>
      <c r="C231" s="2">
        <v>54734.0296002</v>
      </c>
      <c r="D231" s="2">
        <v>322.521171841</v>
      </c>
    </row>
    <row r="232">
      <c r="A232" s="2">
        <v>2.44024619739</v>
      </c>
      <c r="B232" s="2">
        <v>33.5551692814</v>
      </c>
      <c r="C232" s="2">
        <v>30769.9541659</v>
      </c>
      <c r="D232" s="2">
        <v>626.304326486</v>
      </c>
    </row>
    <row r="233">
      <c r="A233" s="2">
        <v>7.23965282811</v>
      </c>
      <c r="B233" s="2">
        <v>1.19136357806</v>
      </c>
      <c r="C233" s="2">
        <v>26986.6171348</v>
      </c>
      <c r="D233" s="2">
        <v>62.8163299659</v>
      </c>
    </row>
    <row r="234">
      <c r="A234" s="2">
        <v>7.11056815946</v>
      </c>
      <c r="B234" s="2">
        <v>6.8805198199</v>
      </c>
      <c r="C234" s="2">
        <v>11309.7683395</v>
      </c>
      <c r="D234" s="2">
        <v>207.038865069</v>
      </c>
    </row>
    <row r="235">
      <c r="A235" s="2">
        <v>2.67243619646</v>
      </c>
      <c r="B235" s="2">
        <v>26.070017127</v>
      </c>
      <c r="C235" s="2">
        <v>30317.7005636</v>
      </c>
      <c r="D235" s="2">
        <v>231.539180985</v>
      </c>
    </row>
    <row r="236">
      <c r="A236" s="2">
        <v>4.93776968974</v>
      </c>
      <c r="B236" s="2">
        <v>44.1007172174</v>
      </c>
      <c r="C236" s="2">
        <v>29234.9636296</v>
      </c>
      <c r="D236" s="2">
        <v>322.521171841</v>
      </c>
    </row>
    <row r="237">
      <c r="A237" s="2">
        <v>2.87007529946</v>
      </c>
      <c r="B237" s="2">
        <v>46.9902390581</v>
      </c>
      <c r="C237" s="2">
        <v>13042.2668262</v>
      </c>
      <c r="D237" s="2">
        <v>363.606720188</v>
      </c>
    </row>
    <row r="238">
      <c r="A238" s="2">
        <v>6.6997903284</v>
      </c>
      <c r="B238" s="2">
        <v>1.18894254375</v>
      </c>
      <c r="C238" s="2">
        <v>11333.0449485</v>
      </c>
      <c r="D238" s="2">
        <v>32.6846262758</v>
      </c>
    </row>
    <row r="239">
      <c r="A239" s="2">
        <v>7.84570624193</v>
      </c>
      <c r="B239" s="2">
        <v>9.50509571015</v>
      </c>
      <c r="C239" s="2">
        <v>4462.97586053</v>
      </c>
      <c r="D239" s="2">
        <v>134.003413124</v>
      </c>
    </row>
    <row r="240">
      <c r="A240" s="2">
        <v>2.2162670058</v>
      </c>
      <c r="B240" s="2">
        <v>35.3879881943</v>
      </c>
      <c r="C240" s="2">
        <v>13377.7105421</v>
      </c>
      <c r="D240" s="2">
        <v>153.252549913</v>
      </c>
    </row>
    <row r="241">
      <c r="A241" s="2">
        <v>3.88525134682</v>
      </c>
      <c r="B241" s="2">
        <v>66.310719853</v>
      </c>
      <c r="C241" s="2">
        <v>12655.7090128</v>
      </c>
      <c r="D241" s="2">
        <v>248.490010735</v>
      </c>
    </row>
    <row r="242">
      <c r="A242" s="2">
        <v>4.02490305468</v>
      </c>
      <c r="B242" s="2">
        <v>58.1257087065</v>
      </c>
      <c r="C242" s="2">
        <v>4893.91378986</v>
      </c>
      <c r="D242" s="2">
        <v>363.606720188</v>
      </c>
    </row>
    <row r="243">
      <c r="A243" s="2">
        <v>6.25539985504</v>
      </c>
      <c r="B243" s="2">
        <v>1.2228408957</v>
      </c>
      <c r="C243" s="2">
        <v>4245.30829565</v>
      </c>
      <c r="D243" s="2">
        <v>32.6846262758</v>
      </c>
    </row>
    <row r="244">
      <c r="A244" s="2">
        <v>7.98404720297</v>
      </c>
      <c r="B244" s="2">
        <v>12.5365281368</v>
      </c>
      <c r="C244" s="2">
        <v>1691.98449835</v>
      </c>
      <c r="D244" s="2">
        <v>134.003413124</v>
      </c>
    </row>
    <row r="245">
      <c r="A245" s="2">
        <v>2.01396952602</v>
      </c>
      <c r="B245" s="2">
        <v>42.8531743239</v>
      </c>
      <c r="C245" s="2">
        <v>5522.93577958</v>
      </c>
      <c r="D245" s="2">
        <v>153.252549913</v>
      </c>
    </row>
    <row r="246">
      <c r="A246" s="2">
        <v>2.77042017948</v>
      </c>
      <c r="B246" s="2">
        <v>85.0439108881</v>
      </c>
      <c r="C246" s="2">
        <v>4982.36393714</v>
      </c>
      <c r="D246" s="2">
        <v>248.490010735</v>
      </c>
    </row>
    <row r="247">
      <c r="A247" s="2">
        <v>5.94891323394</v>
      </c>
      <c r="B247" s="2">
        <v>65.3510668454</v>
      </c>
      <c r="C247" s="2">
        <v>1541.59929865</v>
      </c>
      <c r="D247" s="2">
        <v>218.843594885</v>
      </c>
    </row>
    <row r="248">
      <c r="A248" s="2">
        <v>6.05622530512</v>
      </c>
      <c r="B248" s="2">
        <v>1.37051357983</v>
      </c>
      <c r="C248" s="2">
        <v>1333.75507291</v>
      </c>
      <c r="D248" s="2">
        <v>21.686422796</v>
      </c>
    </row>
    <row r="249">
      <c r="A249" s="2">
        <v>7.83274351865</v>
      </c>
      <c r="B249" s="2">
        <v>14.5410154127</v>
      </c>
      <c r="C249" s="2">
        <v>584.224764968</v>
      </c>
      <c r="D249" s="2">
        <v>99.6792440843</v>
      </c>
    </row>
    <row r="250">
      <c r="A250" s="2">
        <v>2.01860214472</v>
      </c>
      <c r="B250" s="2">
        <v>47.8954756726</v>
      </c>
      <c r="C250" s="2">
        <v>2231.70740307</v>
      </c>
      <c r="D250" s="2">
        <v>116.172051063</v>
      </c>
    </row>
    <row r="251">
      <c r="A251" s="2">
        <v>2.88033379424</v>
      </c>
      <c r="B251" s="2">
        <v>98.1200968607</v>
      </c>
      <c r="C251" s="2">
        <v>1736.85781616</v>
      </c>
      <c r="D251" s="2">
        <v>194.181366378</v>
      </c>
    </row>
    <row r="252">
      <c r="A252" s="2">
        <v>9.67413311685</v>
      </c>
      <c r="B252" s="2">
        <v>66.3844249956</v>
      </c>
      <c r="C252" s="2">
        <v>401.317455172</v>
      </c>
      <c r="D252" s="2">
        <v>46.0543851314</v>
      </c>
    </row>
    <row r="253">
      <c r="A253" s="2">
        <v>5.93178565945</v>
      </c>
      <c r="B253" s="2">
        <v>1.47698849913</v>
      </c>
      <c r="C253" s="2">
        <v>381.398298112</v>
      </c>
      <c r="D253" s="2">
        <v>19.4753780319</v>
      </c>
    </row>
    <row r="254">
      <c r="A254" s="2">
        <v>7.34004527934</v>
      </c>
      <c r="B254" s="2">
        <v>15.669053514</v>
      </c>
      <c r="C254" s="2">
        <v>353.534047217</v>
      </c>
      <c r="D254" s="2">
        <v>53.1227300415</v>
      </c>
    </row>
    <row r="255">
      <c r="A255" s="2">
        <v>2.14214703579</v>
      </c>
      <c r="B255" s="2">
        <v>48.1352955616</v>
      </c>
      <c r="C255" s="2">
        <v>1014.48892784</v>
      </c>
      <c r="D255" s="2">
        <v>43.8388511535</v>
      </c>
    </row>
    <row r="256">
      <c r="A256" s="2">
        <v>4.02781955859</v>
      </c>
      <c r="B256" s="2">
        <v>100.028247485</v>
      </c>
      <c r="C256" s="2">
        <v>630.947494023</v>
      </c>
      <c r="D256" s="2">
        <v>73.7794358261</v>
      </c>
    </row>
    <row r="257">
      <c r="A257" s="2">
        <v>15.9020491673</v>
      </c>
      <c r="B257" s="2">
        <v>61.7312007987</v>
      </c>
      <c r="C257" s="2">
        <v>250.901749645</v>
      </c>
      <c r="D257" s="2">
        <v>47.5903417226</v>
      </c>
    </row>
    <row r="258">
      <c r="A258" s="2">
        <v>5.79376041272</v>
      </c>
      <c r="B258" s="2">
        <v>1.73710908795</v>
      </c>
      <c r="C258" s="2">
        <v>253.580224532</v>
      </c>
      <c r="D258" s="2">
        <v>37.2140423604</v>
      </c>
    </row>
    <row r="259">
      <c r="A259" s="2">
        <v>6.85058112236</v>
      </c>
      <c r="B259" s="2">
        <v>15.3331784097</v>
      </c>
      <c r="C259" s="2">
        <v>321.981482317</v>
      </c>
      <c r="D259" s="2">
        <v>48.4136136181</v>
      </c>
    </row>
    <row r="260">
      <c r="A260" s="2">
        <v>2.36235738979</v>
      </c>
      <c r="B260" s="2">
        <v>44.6399678398</v>
      </c>
      <c r="C260" s="2">
        <v>756.456147422</v>
      </c>
      <c r="D260" s="2">
        <v>30.0547658803</v>
      </c>
    </row>
    <row r="261">
      <c r="A261" s="2">
        <v>6.94078866843</v>
      </c>
      <c r="B261" s="2">
        <v>92.4757105448</v>
      </c>
      <c r="C261" s="2">
        <v>497.330134582</v>
      </c>
      <c r="D261" s="2">
        <v>67.5875527295</v>
      </c>
    </row>
    <row r="262">
      <c r="A262" s="2">
        <v>24.72569649</v>
      </c>
      <c r="B262" s="2">
        <v>61.7312007987</v>
      </c>
      <c r="C262" s="2">
        <v>211.028193404</v>
      </c>
      <c r="D262" s="2">
        <v>64.4385217107</v>
      </c>
    </row>
    <row r="263">
      <c r="A263" s="2">
        <v>5.5300775402</v>
      </c>
      <c r="B263" s="2">
        <v>1.73710908795</v>
      </c>
      <c r="C263" s="2">
        <v>207.470434398</v>
      </c>
      <c r="D263" s="2">
        <v>73.9278816351</v>
      </c>
    </row>
    <row r="264">
      <c r="A264" s="2">
        <v>6.63923904046</v>
      </c>
      <c r="B264" s="2">
        <v>15.3331784097</v>
      </c>
      <c r="C264" s="2">
        <v>294.178323505</v>
      </c>
      <c r="D264" s="2">
        <v>43.4872209105</v>
      </c>
    </row>
    <row r="265">
      <c r="A265" s="2">
        <v>2.6547276484</v>
      </c>
      <c r="B265" s="2">
        <v>44.6399678398</v>
      </c>
      <c r="C265" s="2">
        <v>590.626059628</v>
      </c>
      <c r="D265" s="2">
        <v>21.6991533071</v>
      </c>
    </row>
    <row r="266">
      <c r="A266" s="2">
        <v>11.2241549684</v>
      </c>
      <c r="B266" s="2">
        <v>78.2082842341</v>
      </c>
      <c r="C266" s="2">
        <v>460.269937765</v>
      </c>
      <c r="D266" s="2">
        <v>67.1712018324</v>
      </c>
    </row>
    <row r="267">
      <c r="A267" s="2">
        <v>33.8134110192</v>
      </c>
      <c r="B267" s="2">
        <v>46.2581952659</v>
      </c>
      <c r="C267" s="2">
        <v>216.495512311</v>
      </c>
      <c r="D267" s="2">
        <v>95.3866877156</v>
      </c>
    </row>
    <row r="268">
      <c r="A268" s="2">
        <v>5.23870156107</v>
      </c>
      <c r="B268" s="2">
        <v>2.09740332892</v>
      </c>
      <c r="C268" s="2">
        <v>208.204064636</v>
      </c>
      <c r="D268" s="2">
        <v>125.361574156</v>
      </c>
    </row>
    <row r="269">
      <c r="A269" s="2">
        <v>6.89841158618</v>
      </c>
      <c r="B269" s="2">
        <v>12.497106196</v>
      </c>
      <c r="C269" s="2">
        <v>257.535054721</v>
      </c>
      <c r="D269" s="2">
        <v>38.9073271225</v>
      </c>
    </row>
    <row r="270">
      <c r="A270" s="2">
        <v>3.00829328743</v>
      </c>
      <c r="B270" s="2">
        <v>32.6496195983</v>
      </c>
      <c r="C270" s="2">
        <v>489.772386463</v>
      </c>
      <c r="D270" s="2">
        <v>15.4510920468</v>
      </c>
    </row>
    <row r="271">
      <c r="A271" s="2">
        <v>16.0721361428</v>
      </c>
      <c r="B271" s="2">
        <v>62.5868404942</v>
      </c>
      <c r="C271" s="2">
        <v>436.734265419</v>
      </c>
      <c r="D271" s="2">
        <v>82.1163790113</v>
      </c>
    </row>
    <row r="272">
      <c r="A272" s="2">
        <v>37.4783935472</v>
      </c>
      <c r="B272" s="2">
        <v>40.1558317678</v>
      </c>
      <c r="C272" s="2">
        <v>247.790403831</v>
      </c>
      <c r="D272" s="2">
        <v>135.366202578</v>
      </c>
    </row>
    <row r="273">
      <c r="A273" s="2">
        <v>10.445132914</v>
      </c>
      <c r="B273" s="2">
        <v>2.10818450239</v>
      </c>
      <c r="C273" s="2">
        <v>237.197694613</v>
      </c>
      <c r="D273" s="2">
        <v>182.268263653</v>
      </c>
    </row>
    <row r="274">
      <c r="A274" s="2">
        <v>8.37641430037</v>
      </c>
      <c r="B274" s="2">
        <v>10.8109656528</v>
      </c>
      <c r="C274" s="2">
        <v>212.741077167</v>
      </c>
      <c r="D274" s="2">
        <v>35.819047928</v>
      </c>
    </row>
    <row r="275">
      <c r="A275" s="2">
        <v>4.16883637728</v>
      </c>
      <c r="B275" s="2">
        <v>27.6653472197</v>
      </c>
      <c r="C275" s="2">
        <v>398.910053489</v>
      </c>
      <c r="D275" s="2">
        <v>11.5928829933</v>
      </c>
    </row>
    <row r="276">
      <c r="A276" s="2">
        <v>22.5449072163</v>
      </c>
      <c r="B276" s="2">
        <v>49.4059438565</v>
      </c>
      <c r="C276" s="2">
        <v>396.860547202</v>
      </c>
      <c r="D276" s="2">
        <v>98.5601755634</v>
      </c>
    </row>
    <row r="277">
      <c r="A277" s="2">
        <v>28.5230967184</v>
      </c>
      <c r="B277" s="2">
        <v>36.343009653</v>
      </c>
      <c r="C277" s="2">
        <v>279.423908548</v>
      </c>
      <c r="D277" s="2">
        <v>176.771614989</v>
      </c>
    </row>
    <row r="278">
      <c r="A278" s="2">
        <v>14.3432444847</v>
      </c>
      <c r="B278" s="2">
        <v>2.07516736236</v>
      </c>
      <c r="C278" s="2">
        <v>268.74784325</v>
      </c>
      <c r="D278" s="2">
        <v>226.531366881</v>
      </c>
    </row>
    <row r="279">
      <c r="A279" s="2">
        <v>7.85926655003</v>
      </c>
      <c r="B279" s="2">
        <v>9.55041844782</v>
      </c>
      <c r="C279" s="2">
        <v>167.185645909</v>
      </c>
      <c r="D279" s="2">
        <v>35.4352994305</v>
      </c>
    </row>
    <row r="280">
      <c r="A280" s="2">
        <v>3.8737276098</v>
      </c>
      <c r="B280" s="2">
        <v>24.3126776263</v>
      </c>
      <c r="C280" s="2">
        <v>320.047472044</v>
      </c>
      <c r="D280" s="2">
        <v>9.25925851873</v>
      </c>
    </row>
    <row r="281">
      <c r="A281" s="2">
        <v>19.1056464032</v>
      </c>
      <c r="B281" s="2">
        <v>40.631294132</v>
      </c>
      <c r="C281" s="2">
        <v>345.456738633</v>
      </c>
      <c r="D281" s="2">
        <v>123.032673796</v>
      </c>
    </row>
    <row r="282">
      <c r="A282" s="2">
        <v>19.4216638442</v>
      </c>
      <c r="B282" s="2">
        <v>36.343009653</v>
      </c>
      <c r="C282" s="2">
        <v>304.880652995</v>
      </c>
      <c r="D282" s="2">
        <v>206.762010057</v>
      </c>
    </row>
    <row r="283">
      <c r="A283" s="2">
        <v>17.8960195736</v>
      </c>
      <c r="B283" s="2">
        <v>2.07516736236</v>
      </c>
      <c r="C283" s="2">
        <v>294.125595479</v>
      </c>
      <c r="D283" s="2">
        <v>244.92911267</v>
      </c>
    </row>
    <row r="284">
      <c r="A284" s="2">
        <v>7.17280305254</v>
      </c>
      <c r="B284" s="2">
        <v>9.55041844782</v>
      </c>
      <c r="C284" s="2">
        <v>126.844949747</v>
      </c>
      <c r="D284" s="2">
        <v>38.2262954773</v>
      </c>
    </row>
    <row r="285">
      <c r="A285" s="2">
        <v>3.3421884293</v>
      </c>
      <c r="B285" s="2">
        <v>21.8242073449</v>
      </c>
      <c r="C285" s="2">
        <v>257.953934226</v>
      </c>
      <c r="D285" s="2">
        <v>10.687800748</v>
      </c>
    </row>
    <row r="286">
      <c r="A286" s="2">
        <v>14.9037699194</v>
      </c>
      <c r="B286" s="2">
        <v>35.5887432327</v>
      </c>
      <c r="C286" s="2">
        <v>295.534092667</v>
      </c>
      <c r="D286" s="2">
        <v>198.281711734</v>
      </c>
    </row>
    <row r="287">
      <c r="A287" s="2">
        <v>12.2768469335</v>
      </c>
      <c r="B287" s="2">
        <v>30.564056049</v>
      </c>
      <c r="C287" s="2">
        <v>308.947028563</v>
      </c>
      <c r="D287" s="2">
        <v>259.957555894</v>
      </c>
    </row>
    <row r="288">
      <c r="A288" s="2">
        <v>20.0154941075</v>
      </c>
      <c r="B288" s="2">
        <v>1.59462595603</v>
      </c>
      <c r="C288" s="2">
        <v>294.527311976</v>
      </c>
      <c r="D288" s="2">
        <v>232.628445469</v>
      </c>
    </row>
    <row r="289">
      <c r="A289" s="2">
        <v>6.64054104715</v>
      </c>
      <c r="B289" s="2">
        <v>7.56333955068</v>
      </c>
      <c r="C289" s="2">
        <v>98.4733745044</v>
      </c>
      <c r="D289" s="2">
        <v>40.5115051781</v>
      </c>
    </row>
    <row r="290">
      <c r="A290" s="2">
        <v>2.76794083095</v>
      </c>
      <c r="B290" s="2">
        <v>19.3278099102</v>
      </c>
      <c r="C290" s="2">
        <v>256.67286657</v>
      </c>
      <c r="D290" s="2">
        <v>17.4812659418</v>
      </c>
    </row>
    <row r="291">
      <c r="A291" s="2">
        <v>10.9720446974</v>
      </c>
      <c r="B291" s="2">
        <v>32.266691496</v>
      </c>
      <c r="C291" s="2">
        <v>259.711465977</v>
      </c>
      <c r="D291" s="2">
        <v>338.801195196</v>
      </c>
    </row>
    <row r="292">
      <c r="A292" s="2">
        <v>7.87758785753</v>
      </c>
      <c r="B292" s="2">
        <v>30.564056049</v>
      </c>
      <c r="C292" s="2">
        <v>294.453751675</v>
      </c>
      <c r="D292" s="2">
        <v>310.969942046</v>
      </c>
    </row>
    <row r="293">
      <c r="A293" s="2">
        <v>19.8397323588</v>
      </c>
      <c r="B293" s="2">
        <v>1.59462595603</v>
      </c>
      <c r="C293" s="2">
        <v>274.111088418</v>
      </c>
      <c r="D293" s="2">
        <v>197.006759548</v>
      </c>
    </row>
    <row r="294">
      <c r="A294" s="2">
        <v>6.63872942297</v>
      </c>
      <c r="B294" s="2">
        <v>7.56333955068</v>
      </c>
      <c r="C294" s="2">
        <v>89.8913685967</v>
      </c>
      <c r="D294" s="2">
        <v>46.6223400837</v>
      </c>
    </row>
    <row r="295">
      <c r="A295" s="2">
        <v>2.23703430064</v>
      </c>
      <c r="B295" s="2">
        <v>19.3278099102</v>
      </c>
      <c r="C295" s="2">
        <v>256.67286657</v>
      </c>
      <c r="D295" s="2">
        <v>36.8281671156</v>
      </c>
    </row>
    <row r="296">
      <c r="A296" s="2">
        <v>7.99371891459</v>
      </c>
      <c r="B296" s="2">
        <v>32.266691496</v>
      </c>
      <c r="C296" s="2">
        <v>259.711465977</v>
      </c>
      <c r="D296" s="2">
        <v>720.4914884</v>
      </c>
    </row>
    <row r="297">
      <c r="A297" s="2">
        <v>5.91850159441</v>
      </c>
      <c r="B297" s="2">
        <v>27.0605154675</v>
      </c>
      <c r="C297" s="2">
        <v>266.50467988</v>
      </c>
      <c r="D297" s="2">
        <v>1054.07489183</v>
      </c>
    </row>
    <row r="298">
      <c r="A298" s="2">
        <v>17.4018117011</v>
      </c>
      <c r="B298" s="2">
        <v>1.28013710894</v>
      </c>
      <c r="C298" s="2">
        <v>235.109216043</v>
      </c>
      <c r="D298" s="2">
        <v>86.8396109662</v>
      </c>
    </row>
    <row r="299">
      <c r="A299" s="2">
        <v>6.68210334104</v>
      </c>
      <c r="B299" s="2">
        <v>6.11680135461</v>
      </c>
      <c r="C299" s="2">
        <v>96.6285355404</v>
      </c>
      <c r="D299" s="2">
        <v>148.246235244</v>
      </c>
    </row>
    <row r="300">
      <c r="A300" s="2">
        <v>1.86239173102</v>
      </c>
      <c r="B300" s="2">
        <v>14.4850591994</v>
      </c>
      <c r="C300" s="2">
        <v>324.966529723</v>
      </c>
      <c r="D300" s="2">
        <v>234.948612593</v>
      </c>
    </row>
    <row r="301">
      <c r="A301" s="2">
        <v>6.14359487185</v>
      </c>
      <c r="B301" s="2">
        <v>27.7842141427</v>
      </c>
      <c r="C301" s="2">
        <v>280.671856481</v>
      </c>
      <c r="D301" s="2">
        <v>4269.32201891</v>
      </c>
    </row>
    <row r="302">
      <c r="A302" s="2">
        <v>5.39331678142</v>
      </c>
      <c r="B302" s="2">
        <v>24.0198574736</v>
      </c>
      <c r="C302" s="2">
        <v>240.815175223</v>
      </c>
      <c r="D302" s="2">
        <v>1086.92147401</v>
      </c>
    </row>
    <row r="303">
      <c r="A303" s="2">
        <v>13.5073209779</v>
      </c>
      <c r="B303" s="2">
        <v>1.28013710894</v>
      </c>
      <c r="C303" s="2">
        <v>190.382991644</v>
      </c>
      <c r="D303" s="2">
        <v>59.1611650052</v>
      </c>
    </row>
    <row r="304">
      <c r="A304" s="2">
        <v>6.98156194612</v>
      </c>
      <c r="B304" s="2">
        <v>6.11680135461</v>
      </c>
      <c r="C304" s="2">
        <v>116.45802476</v>
      </c>
      <c r="D304" s="2">
        <v>161.586163478</v>
      </c>
    </row>
    <row r="305">
      <c r="A305" s="2">
        <v>1.63798775666</v>
      </c>
      <c r="B305" s="2">
        <v>14.4850591994</v>
      </c>
      <c r="C305" s="2">
        <v>487.990892213</v>
      </c>
      <c r="D305" s="2">
        <v>216.201493033</v>
      </c>
    </row>
    <row r="306">
      <c r="A306" s="2">
        <v>5.19674056115</v>
      </c>
      <c r="B306" s="2">
        <v>27.7842141427</v>
      </c>
      <c r="C306" s="2">
        <v>365.65463498</v>
      </c>
      <c r="D306" s="2">
        <v>3515.12844827</v>
      </c>
    </row>
    <row r="307">
      <c r="A307" s="2">
        <v>5.36740611044</v>
      </c>
      <c r="B307" s="2">
        <v>22.0749304508</v>
      </c>
      <c r="C307" s="2">
        <v>229.887324193</v>
      </c>
      <c r="D307" s="2">
        <v>881.072853286</v>
      </c>
    </row>
    <row r="308">
      <c r="A308" s="2">
        <v>9.30701295065</v>
      </c>
      <c r="B308" s="2">
        <v>1.40789054888</v>
      </c>
      <c r="C308" s="2">
        <v>127.532081146</v>
      </c>
      <c r="D308" s="2">
        <v>43.7523714271</v>
      </c>
    </row>
    <row r="309">
      <c r="A309" s="2">
        <v>6.58957005798</v>
      </c>
      <c r="B309" s="2">
        <v>5.75095491464</v>
      </c>
      <c r="C309" s="2">
        <v>149.780915328</v>
      </c>
      <c r="D309" s="2">
        <v>131.412750703</v>
      </c>
    </row>
    <row r="310">
      <c r="A310" s="2">
        <v>1.45643016675</v>
      </c>
      <c r="B310" s="2">
        <v>13.4420004901</v>
      </c>
      <c r="C310" s="2">
        <v>519.917094158</v>
      </c>
      <c r="D310" s="2">
        <v>162.915713786</v>
      </c>
    </row>
    <row r="311">
      <c r="A311" s="2">
        <v>4.69248021193</v>
      </c>
      <c r="B311" s="2">
        <v>25.586243195</v>
      </c>
      <c r="C311" s="2">
        <v>410.648339644</v>
      </c>
      <c r="D311" s="2">
        <v>2464.56598958</v>
      </c>
    </row>
    <row r="312">
      <c r="A312" s="2">
        <v>5.59622748151</v>
      </c>
      <c r="B312" s="2">
        <v>20.8234462396</v>
      </c>
      <c r="C312" s="2">
        <v>265.2588631</v>
      </c>
      <c r="D312" s="2">
        <v>630.164213789</v>
      </c>
    </row>
    <row r="313">
      <c r="A313" s="2">
        <v>3.60605903869</v>
      </c>
      <c r="B313" s="2">
        <v>1.40789054888</v>
      </c>
      <c r="C313" s="2">
        <v>122.010651169</v>
      </c>
      <c r="D313" s="2">
        <v>30.4666129628</v>
      </c>
    </row>
    <row r="314">
      <c r="A314" s="2">
        <v>5.24136892693</v>
      </c>
      <c r="B314" s="2">
        <v>5.75095491464</v>
      </c>
      <c r="C314" s="2">
        <v>151.07268291</v>
      </c>
      <c r="D314" s="2">
        <v>94.8644601659</v>
      </c>
    </row>
    <row r="315">
      <c r="A315" s="2">
        <v>1.43059562698</v>
      </c>
      <c r="B315" s="2">
        <v>13.4420004901</v>
      </c>
      <c r="C315" s="2">
        <v>493.776387641</v>
      </c>
      <c r="D315" s="2">
        <v>109.180211429</v>
      </c>
    </row>
    <row r="316">
      <c r="A316" s="2">
        <v>4.44026835405</v>
      </c>
      <c r="B316" s="2">
        <v>25.586243195</v>
      </c>
      <c r="C316" s="2">
        <v>451.743638262</v>
      </c>
      <c r="D316" s="2">
        <v>1489.97947401</v>
      </c>
    </row>
    <row r="317">
      <c r="A317" s="2">
        <v>5.59622748151</v>
      </c>
      <c r="B317" s="2">
        <v>21.9942129243</v>
      </c>
      <c r="C317" s="2">
        <v>265.2588631</v>
      </c>
      <c r="D317" s="2">
        <v>422.621747437</v>
      </c>
    </row>
    <row r="318">
      <c r="A318" s="2">
        <v>3.60605903869</v>
      </c>
      <c r="B318" s="2">
        <v>1.51940776488</v>
      </c>
      <c r="C318" s="2">
        <v>122.010651169</v>
      </c>
      <c r="D318" s="2">
        <v>21.4728203701</v>
      </c>
    </row>
    <row r="319">
      <c r="A319" s="2">
        <v>5.24136892693</v>
      </c>
      <c r="B319" s="2">
        <v>6.24230020593</v>
      </c>
      <c r="C319" s="2">
        <v>151.07268291</v>
      </c>
      <c r="D319" s="2">
        <v>62.8134572337</v>
      </c>
    </row>
    <row r="320">
      <c r="A320" s="2">
        <v>1.43059562698</v>
      </c>
      <c r="B320" s="2">
        <v>15.1648645009</v>
      </c>
      <c r="C320" s="2">
        <v>493.776387641</v>
      </c>
      <c r="D320" s="2">
        <v>67.9405042507</v>
      </c>
    </row>
    <row r="321">
      <c r="A321" s="2">
        <v>4.44026835405</v>
      </c>
      <c r="B321" s="2">
        <v>25.6526429573</v>
      </c>
      <c r="C321" s="2">
        <v>451.743638262</v>
      </c>
      <c r="D321" s="2">
        <v>767.777714364</v>
      </c>
    </row>
    <row r="322">
      <c r="A322" s="2">
        <v>4.62745337098</v>
      </c>
      <c r="B322" s="2">
        <v>23.600547851</v>
      </c>
      <c r="C322" s="2">
        <v>299.795335223</v>
      </c>
      <c r="D322" s="2">
        <v>247.344090605</v>
      </c>
    </row>
    <row r="323">
      <c r="A323" s="2">
        <v>2.17882962304</v>
      </c>
      <c r="B323" s="2">
        <v>1.62560135832</v>
      </c>
      <c r="C323" s="2">
        <v>130.611318625</v>
      </c>
      <c r="D323" s="2">
        <v>16.3820383503</v>
      </c>
    </row>
    <row r="324">
      <c r="A324" s="2">
        <v>3.57771226366</v>
      </c>
      <c r="B324" s="2">
        <v>7.10937398748</v>
      </c>
      <c r="C324" s="2">
        <v>144.511047725</v>
      </c>
      <c r="D324" s="2">
        <v>40.0318814715</v>
      </c>
    </row>
    <row r="325">
      <c r="A325" s="2">
        <v>1.78189638841</v>
      </c>
      <c r="B325" s="2">
        <v>17.6487085763</v>
      </c>
      <c r="C325" s="2">
        <v>427.314126827</v>
      </c>
      <c r="D325" s="2">
        <v>42.6295689707</v>
      </c>
    </row>
    <row r="326">
      <c r="A326" s="2">
        <v>4.03688785574</v>
      </c>
      <c r="B326" s="2">
        <v>26.4006409582</v>
      </c>
      <c r="C326" s="2">
        <v>482.035226025</v>
      </c>
      <c r="D326" s="2">
        <v>368.216317649</v>
      </c>
    </row>
    <row r="327">
      <c r="A327" s="2">
        <v>4.62745337098</v>
      </c>
      <c r="B327" s="2">
        <v>25.3842404539</v>
      </c>
      <c r="C327" s="2">
        <v>371.623919385</v>
      </c>
      <c r="D327" s="2">
        <v>152.360481529</v>
      </c>
    </row>
    <row r="328">
      <c r="A328" s="2">
        <v>2.17882962304</v>
      </c>
      <c r="B328" s="2">
        <v>1.75541118244</v>
      </c>
      <c r="C328" s="2">
        <v>192.529797802</v>
      </c>
      <c r="D328" s="2">
        <v>14.3177393276</v>
      </c>
    </row>
    <row r="329">
      <c r="A329" s="2">
        <v>3.05763791034</v>
      </c>
      <c r="B329" s="2">
        <v>8.16943843194</v>
      </c>
      <c r="C329" s="2">
        <v>140.357653848</v>
      </c>
      <c r="D329" s="2">
        <v>26.5854500336</v>
      </c>
    </row>
    <row r="330">
      <c r="A330" s="2">
        <v>1.99236029949</v>
      </c>
      <c r="B330" s="2">
        <v>20.1222817206</v>
      </c>
      <c r="C330" s="2">
        <v>290.703835944</v>
      </c>
      <c r="D330" s="2">
        <v>33.3402138442</v>
      </c>
    </row>
    <row r="331">
      <c r="A331" s="2">
        <v>3.72311309998</v>
      </c>
      <c r="B331" s="2">
        <v>27.1889334662</v>
      </c>
      <c r="C331" s="2">
        <v>512.316689629</v>
      </c>
      <c r="D331" s="2">
        <v>180.622767982</v>
      </c>
    </row>
    <row r="332">
      <c r="A332" s="2">
        <v>3.90337573936</v>
      </c>
      <c r="B332" s="2">
        <v>25.7713118007</v>
      </c>
      <c r="C332" s="2">
        <v>371.623919385</v>
      </c>
      <c r="D332" s="2">
        <v>50.1348582325</v>
      </c>
    </row>
    <row r="333">
      <c r="A333" s="2">
        <v>2.32673033442</v>
      </c>
      <c r="B333" s="2">
        <v>1.84133562666</v>
      </c>
      <c r="C333" s="2">
        <v>246.704305245</v>
      </c>
      <c r="D333" s="2">
        <v>12.1324036644</v>
      </c>
    </row>
    <row r="334">
      <c r="A334" s="2">
        <v>3.05763791034</v>
      </c>
      <c r="B334" s="2">
        <v>8.86724188967</v>
      </c>
      <c r="C334" s="2">
        <v>164.953085129</v>
      </c>
      <c r="D334" s="2">
        <v>12.331635454</v>
      </c>
    </row>
    <row r="335">
      <c r="A335" s="2">
        <v>1.99236029949</v>
      </c>
      <c r="B335" s="2">
        <v>21.1843792574</v>
      </c>
      <c r="C335" s="2">
        <v>275.915306221</v>
      </c>
      <c r="D335" s="2">
        <v>44.4522454429</v>
      </c>
    </row>
    <row r="336">
      <c r="A336" s="2">
        <v>3.72311309998</v>
      </c>
      <c r="B336" s="2">
        <v>27.0363056179</v>
      </c>
      <c r="C336" s="2">
        <v>512.683878481</v>
      </c>
      <c r="D336" s="2">
        <v>45.934797353</v>
      </c>
    </row>
    <row r="337">
      <c r="A337" s="2">
        <v>3.32895655831</v>
      </c>
      <c r="B337" s="2">
        <v>24.0188241316</v>
      </c>
      <c r="C337" s="2">
        <v>456.2138113</v>
      </c>
      <c r="D337" s="2">
        <v>44.7509292824</v>
      </c>
    </row>
    <row r="338">
      <c r="A338" s="2">
        <v>2.65411073669</v>
      </c>
      <c r="B338" s="2">
        <v>1.9075529439</v>
      </c>
      <c r="C338" s="2">
        <v>316.529268816</v>
      </c>
      <c r="D338" s="2">
        <v>11.3179944713</v>
      </c>
    </row>
    <row r="339">
      <c r="A339" s="2">
        <v>2.74931018693</v>
      </c>
      <c r="B339" s="2">
        <v>8.80854284089</v>
      </c>
      <c r="C339" s="2">
        <v>210.920473057</v>
      </c>
      <c r="D339" s="2">
        <v>11.1839142325</v>
      </c>
    </row>
    <row r="340">
      <c r="A340" s="2">
        <v>2.10618640665</v>
      </c>
      <c r="B340" s="2">
        <v>20.5685405354</v>
      </c>
      <c r="C340" s="2">
        <v>310.06505443</v>
      </c>
      <c r="D340" s="2">
        <v>50.5577546166</v>
      </c>
    </row>
    <row r="341">
      <c r="A341" s="2">
        <v>3.58549609968</v>
      </c>
      <c r="B341" s="2">
        <v>25.3665950212</v>
      </c>
      <c r="C341" s="2">
        <v>495.024884053</v>
      </c>
      <c r="D341" s="2">
        <v>37.033019454</v>
      </c>
    </row>
    <row r="342">
      <c r="A342" s="2">
        <v>3.19457094169</v>
      </c>
      <c r="B342" s="2">
        <v>20.7894085925</v>
      </c>
      <c r="C342" s="2">
        <v>456.2138113</v>
      </c>
      <c r="D342" s="2">
        <v>41.2012541815</v>
      </c>
    </row>
    <row r="343">
      <c r="A343" s="2">
        <v>3.0934390825</v>
      </c>
      <c r="B343" s="2">
        <v>1.92726157529</v>
      </c>
      <c r="C343" s="2">
        <v>316.529268816</v>
      </c>
      <c r="D343" s="2">
        <v>10.2480992991</v>
      </c>
    </row>
    <row r="344">
      <c r="A344" s="2">
        <v>2.75111217926</v>
      </c>
      <c r="B344" s="2">
        <v>8.06434832282</v>
      </c>
      <c r="C344" s="2">
        <v>210.920473057</v>
      </c>
      <c r="D344" s="2">
        <v>11.3980608669</v>
      </c>
    </row>
    <row r="345">
      <c r="A345" s="2">
        <v>2.14805559087</v>
      </c>
      <c r="B345" s="2">
        <v>18.160733533</v>
      </c>
      <c r="C345" s="2">
        <v>310.06505443</v>
      </c>
      <c r="D345" s="2">
        <v>53.7279507904</v>
      </c>
    </row>
    <row r="346">
      <c r="A346" s="2">
        <v>3.56097454329</v>
      </c>
      <c r="B346" s="2">
        <v>22.9080391736</v>
      </c>
      <c r="C346" s="2">
        <v>495.024884053</v>
      </c>
      <c r="D346" s="2">
        <v>37.2898061314</v>
      </c>
    </row>
    <row r="347">
      <c r="A347" s="2">
        <v>4.50693286456</v>
      </c>
      <c r="B347" s="2">
        <v>17.3251555982</v>
      </c>
      <c r="C347" s="2">
        <v>614.479354575</v>
      </c>
      <c r="D347" s="2">
        <v>41.7555002099</v>
      </c>
    </row>
    <row r="348">
      <c r="A348" s="2">
        <v>3.47756842931</v>
      </c>
      <c r="B348" s="2">
        <v>1.89542505644</v>
      </c>
      <c r="C348" s="2">
        <v>472.826372474</v>
      </c>
      <c r="D348" s="2">
        <v>8.99019183387</v>
      </c>
    </row>
    <row r="349">
      <c r="A349" s="2">
        <v>3.07003860247</v>
      </c>
      <c r="B349" s="2">
        <v>6.81467452538</v>
      </c>
      <c r="C349" s="2">
        <v>321.808970425</v>
      </c>
      <c r="D349" s="2">
        <v>12.5327714003</v>
      </c>
    </row>
    <row r="350">
      <c r="A350" s="2">
        <v>2.11773496193</v>
      </c>
      <c r="B350" s="2">
        <v>15.3183470085</v>
      </c>
      <c r="C350" s="2">
        <v>435.214412886</v>
      </c>
      <c r="D350" s="2">
        <v>54.1930492807</v>
      </c>
    </row>
    <row r="351">
      <c r="A351" s="2">
        <v>3.97236324526</v>
      </c>
      <c r="B351" s="2">
        <v>20.7208902929</v>
      </c>
      <c r="C351" s="2">
        <v>406.733326167</v>
      </c>
      <c r="D351" s="2">
        <v>31.3662176991</v>
      </c>
    </row>
    <row r="352">
      <c r="A352" s="2">
        <v>6.98543585414</v>
      </c>
      <c r="B352" s="2">
        <v>14.9424879208</v>
      </c>
      <c r="C352" s="2">
        <v>712.402249062</v>
      </c>
      <c r="D352" s="2">
        <v>33.2618693146</v>
      </c>
    </row>
    <row r="353">
      <c r="A353" s="2">
        <v>3.84350667099</v>
      </c>
      <c r="B353" s="2">
        <v>1.88128400983</v>
      </c>
      <c r="C353" s="2">
        <v>522.411290051</v>
      </c>
      <c r="D353" s="2">
        <v>7.24097795879</v>
      </c>
    </row>
    <row r="354">
      <c r="A354" s="2">
        <v>3.59119389082</v>
      </c>
      <c r="B354" s="2">
        <v>5.65061370633</v>
      </c>
      <c r="C354" s="2">
        <v>356.216754078</v>
      </c>
      <c r="D354" s="2">
        <v>13.3874694931</v>
      </c>
    </row>
    <row r="355">
      <c r="A355" s="2">
        <v>2.09279704417</v>
      </c>
      <c r="B355" s="2">
        <v>12.8269275352</v>
      </c>
      <c r="C355" s="2">
        <v>483.140765301</v>
      </c>
      <c r="D355" s="2">
        <v>51.2928913598</v>
      </c>
    </row>
    <row r="356">
      <c r="A356" s="2">
        <v>5.28649648362</v>
      </c>
      <c r="B356" s="2">
        <v>19.925688499</v>
      </c>
      <c r="C356" s="2">
        <v>369.635087616</v>
      </c>
      <c r="D356" s="2">
        <v>28.3748310073</v>
      </c>
    </row>
    <row r="357">
      <c r="A357" s="2">
        <v>14.8820333167</v>
      </c>
      <c r="B357" s="2">
        <v>14.1165392956</v>
      </c>
      <c r="C357" s="2">
        <v>816.219568458</v>
      </c>
      <c r="D357" s="2">
        <v>34.5654683332</v>
      </c>
    </row>
    <row r="358">
      <c r="A358" s="2">
        <v>4.0135532401</v>
      </c>
      <c r="B358" s="2">
        <v>1.92840760651</v>
      </c>
      <c r="C358" s="2">
        <v>538.051648644</v>
      </c>
      <c r="D358" s="2">
        <v>5.9051445615</v>
      </c>
    </row>
    <row r="359">
      <c r="A359" s="2">
        <v>5.87045742972</v>
      </c>
      <c r="B359" s="2">
        <v>4.76537529933</v>
      </c>
      <c r="C359" s="2">
        <v>349.895551904</v>
      </c>
      <c r="D359" s="2">
        <v>14.9673204858</v>
      </c>
    </row>
    <row r="360">
      <c r="A360" s="2">
        <v>2.18330130749</v>
      </c>
      <c r="B360" s="2">
        <v>11.6408296542</v>
      </c>
      <c r="C360" s="2">
        <v>469.882784713</v>
      </c>
      <c r="D360" s="2">
        <v>50.9841144898</v>
      </c>
    </row>
    <row r="361">
      <c r="A361" s="2">
        <v>8.20554813238</v>
      </c>
      <c r="B361" s="2">
        <v>20.6431100399</v>
      </c>
      <c r="C361" s="2">
        <v>343.158314225</v>
      </c>
      <c r="D361" s="2">
        <v>26.9658981759</v>
      </c>
    </row>
    <row r="362">
      <c r="A362" s="2">
        <v>22.5619512838</v>
      </c>
      <c r="B362" s="2">
        <v>14.7049135859</v>
      </c>
      <c r="C362" s="2">
        <v>939.724032585</v>
      </c>
      <c r="D362" s="2">
        <v>39.7132518388</v>
      </c>
    </row>
    <row r="363">
      <c r="A363" s="2">
        <v>3.9959524409</v>
      </c>
      <c r="B363" s="2">
        <v>2.11222009705</v>
      </c>
      <c r="C363" s="2">
        <v>570.452424359</v>
      </c>
      <c r="D363" s="2">
        <v>5.32741527949</v>
      </c>
    </row>
    <row r="364">
      <c r="A364" s="2">
        <v>6.63333828957</v>
      </c>
      <c r="B364" s="2">
        <v>4.33309899022</v>
      </c>
      <c r="C364" s="2">
        <v>351.216382401</v>
      </c>
      <c r="D364" s="2">
        <v>17.8278028251</v>
      </c>
    </row>
    <row r="365">
      <c r="A365" s="2">
        <v>2.37225688369</v>
      </c>
      <c r="B365" s="2">
        <v>11.6471612385</v>
      </c>
      <c r="C365" s="2">
        <v>506.705408281</v>
      </c>
      <c r="D365" s="2">
        <v>56.0538989325</v>
      </c>
    </row>
    <row r="366">
      <c r="A366" s="2">
        <v>12.0805357149</v>
      </c>
      <c r="B366" s="2">
        <v>22.1316049505</v>
      </c>
      <c r="C366" s="2">
        <v>402.854347841</v>
      </c>
      <c r="D366" s="2">
        <v>29.743928776</v>
      </c>
    </row>
    <row r="367">
      <c r="A367" s="2">
        <v>37.2673950386</v>
      </c>
      <c r="B367" s="2">
        <v>14.7049135859</v>
      </c>
      <c r="C367" s="2">
        <v>1113.49112812</v>
      </c>
      <c r="D367" s="2">
        <v>56.9302986515</v>
      </c>
    </row>
    <row r="368">
      <c r="A368" s="2">
        <v>3.89509056602</v>
      </c>
      <c r="B368" s="2">
        <v>2.11222009705</v>
      </c>
      <c r="C368" s="2">
        <v>648.919522444</v>
      </c>
      <c r="D368" s="2">
        <v>5.67023658381</v>
      </c>
    </row>
    <row r="369">
      <c r="A369" s="2">
        <v>9.95088287616</v>
      </c>
      <c r="B369" s="2">
        <v>4.33309899022</v>
      </c>
      <c r="C369" s="2">
        <v>354.298662669</v>
      </c>
      <c r="D369" s="2">
        <v>23.1339419698</v>
      </c>
    </row>
    <row r="370">
      <c r="A370" s="2">
        <v>2.62172298294</v>
      </c>
      <c r="B370" s="2">
        <v>11.6471612385</v>
      </c>
      <c r="C370" s="2">
        <v>598.530542541</v>
      </c>
      <c r="D370" s="2">
        <v>69.7503302343</v>
      </c>
    </row>
    <row r="371">
      <c r="A371" s="2">
        <v>17.3267281956</v>
      </c>
      <c r="B371" s="2">
        <v>22.1316049505</v>
      </c>
      <c r="C371" s="2">
        <v>583.086095039</v>
      </c>
      <c r="D371" s="2">
        <v>35.906168209</v>
      </c>
    </row>
    <row r="372">
      <c r="A372" s="2">
        <v>52.239437751</v>
      </c>
      <c r="B372" s="2">
        <v>15.8733366131</v>
      </c>
      <c r="C372" s="2">
        <v>1467.94638093</v>
      </c>
      <c r="D372" s="2">
        <v>77.9880989354</v>
      </c>
    </row>
    <row r="373">
      <c r="A373" s="2">
        <v>3.71222903691</v>
      </c>
      <c r="B373" s="2">
        <v>2.64517726007</v>
      </c>
      <c r="C373" s="2">
        <v>913.993440395</v>
      </c>
      <c r="D373" s="2">
        <v>6.75951327495</v>
      </c>
    </row>
    <row r="374">
      <c r="A374" s="2">
        <v>10.9727993212</v>
      </c>
      <c r="B374" s="2">
        <v>3.91425653878</v>
      </c>
      <c r="C374" s="2">
        <v>433.110321324</v>
      </c>
      <c r="D374" s="2">
        <v>30.2088050681</v>
      </c>
    </row>
    <row r="375">
      <c r="A375" s="2">
        <v>3.00224875318</v>
      </c>
      <c r="B375" s="2">
        <v>12.6989231123</v>
      </c>
      <c r="C375" s="2">
        <v>902.73598149</v>
      </c>
      <c r="D375" s="2">
        <v>88.6551065349</v>
      </c>
    </row>
    <row r="376">
      <c r="A376" s="2">
        <v>24.3679259974</v>
      </c>
      <c r="B376" s="2">
        <v>22.9831758837</v>
      </c>
      <c r="C376" s="2">
        <v>1004.00679974</v>
      </c>
      <c r="D376" s="2">
        <v>43.8437830058</v>
      </c>
    </row>
    <row r="377">
      <c r="A377" s="2">
        <v>67.4122677647</v>
      </c>
      <c r="B377" s="2">
        <v>14.941841626</v>
      </c>
      <c r="C377" s="2">
        <v>1975.38356759</v>
      </c>
      <c r="D377" s="2">
        <v>97.320534678</v>
      </c>
    </row>
    <row r="378">
      <c r="A378" s="2">
        <v>3.54903581563</v>
      </c>
      <c r="B378" s="2">
        <v>2.82662069395</v>
      </c>
      <c r="C378" s="2">
        <v>1329.82603806</v>
      </c>
      <c r="D378" s="2">
        <v>8.17887827633</v>
      </c>
    </row>
    <row r="379">
      <c r="A379" s="2">
        <v>13.1562584556</v>
      </c>
      <c r="B379" s="2">
        <v>3.60645844299</v>
      </c>
      <c r="C379" s="2">
        <v>573.780637702</v>
      </c>
      <c r="D379" s="2">
        <v>37.364721124</v>
      </c>
    </row>
    <row r="380">
      <c r="A380" s="2">
        <v>3.32539389703</v>
      </c>
      <c r="B380" s="2">
        <v>12.2744248586</v>
      </c>
      <c r="C380" s="2">
        <v>1363.49939718</v>
      </c>
      <c r="D380" s="2">
        <v>105.758212791</v>
      </c>
    </row>
    <row r="381">
      <c r="A381" s="2">
        <v>29.1315062939</v>
      </c>
      <c r="B381" s="2">
        <v>21.0701511723</v>
      </c>
      <c r="C381" s="2">
        <v>1609.84121766</v>
      </c>
      <c r="D381" s="2">
        <v>52.3805271679</v>
      </c>
    </row>
    <row r="382">
      <c r="A382" s="2">
        <v>84.2890118324</v>
      </c>
      <c r="B382" s="2">
        <v>12.8206602421</v>
      </c>
      <c r="C382" s="2">
        <v>2545.03332012</v>
      </c>
      <c r="D382" s="2">
        <v>97.320534678</v>
      </c>
    </row>
    <row r="383">
      <c r="A383" s="2">
        <v>3.47624646654</v>
      </c>
      <c r="B383" s="2">
        <v>2.79188533771</v>
      </c>
      <c r="C383" s="2">
        <v>1822.46030136</v>
      </c>
      <c r="D383" s="2">
        <v>9.34595417019</v>
      </c>
    </row>
    <row r="384">
      <c r="A384" s="2">
        <v>13.7432560005</v>
      </c>
      <c r="B384" s="2">
        <v>2.99361984428</v>
      </c>
      <c r="C384" s="2">
        <v>756.57349929</v>
      </c>
      <c r="D384" s="2">
        <v>42.2019319681</v>
      </c>
    </row>
    <row r="385">
      <c r="A385" s="2">
        <v>3.71690216054</v>
      </c>
      <c r="B385" s="2">
        <v>10.8769607806</v>
      </c>
      <c r="C385" s="2">
        <v>1879.67699996</v>
      </c>
      <c r="D385" s="2">
        <v>113.838629803</v>
      </c>
    </row>
    <row r="386">
      <c r="A386" s="2">
        <v>37.407021148</v>
      </c>
      <c r="B386" s="2">
        <v>17.961534013</v>
      </c>
      <c r="C386" s="2">
        <v>2253.26486493</v>
      </c>
      <c r="D386" s="2">
        <v>59.5601595373</v>
      </c>
    </row>
    <row r="387">
      <c r="A387" s="2">
        <v>95.3382909603</v>
      </c>
      <c r="B387" s="2">
        <v>10.3325032322</v>
      </c>
      <c r="C387" s="2">
        <v>3004.19274901</v>
      </c>
      <c r="D387" s="2">
        <v>109.126060136</v>
      </c>
    </row>
    <row r="388">
      <c r="A388" s="2">
        <v>3.52944514542</v>
      </c>
      <c r="B388" s="2">
        <v>2.55917308929</v>
      </c>
      <c r="C388" s="2">
        <v>2222.62017743</v>
      </c>
      <c r="D388" s="2">
        <v>9.86967500675</v>
      </c>
    </row>
    <row r="389">
      <c r="A389" s="2">
        <v>14.2331483471</v>
      </c>
      <c r="B389" s="2">
        <v>2.46834857748</v>
      </c>
      <c r="C389" s="2">
        <v>923.292457892</v>
      </c>
      <c r="D389" s="2">
        <v>44.4184555034</v>
      </c>
    </row>
    <row r="390">
      <c r="A390" s="2">
        <v>4.00366023149</v>
      </c>
      <c r="B390" s="2">
        <v>9.10985020904</v>
      </c>
      <c r="C390" s="2">
        <v>2307.65395674</v>
      </c>
      <c r="D390" s="2">
        <v>110.037030807</v>
      </c>
    </row>
    <row r="391">
      <c r="A391" s="2">
        <v>42.7455556236</v>
      </c>
      <c r="B391" s="2">
        <v>14.7384189089</v>
      </c>
      <c r="C391" s="2">
        <v>2756.10449643</v>
      </c>
      <c r="D391" s="2">
        <v>65.239482236</v>
      </c>
    </row>
    <row r="392">
      <c r="A392" s="2">
        <v>95.3382909603</v>
      </c>
      <c r="B392" s="2">
        <v>10.3325032322</v>
      </c>
      <c r="C392" s="2">
        <v>3220.44962627</v>
      </c>
      <c r="D392" s="2">
        <v>99.6514089429</v>
      </c>
    </row>
    <row r="393">
      <c r="A393" s="2">
        <v>3.52944514542</v>
      </c>
      <c r="B393" s="2">
        <v>2.2084469559</v>
      </c>
      <c r="C393" s="2">
        <v>2393.29757499</v>
      </c>
      <c r="D393" s="2">
        <v>9.46824152495</v>
      </c>
    </row>
    <row r="394">
      <c r="A394" s="2">
        <v>14.2331483471</v>
      </c>
      <c r="B394" s="2">
        <v>1.880485758</v>
      </c>
      <c r="C394" s="2">
        <v>1009.596756</v>
      </c>
      <c r="D394" s="2">
        <v>44.2076153366</v>
      </c>
    </row>
    <row r="395">
      <c r="A395" s="2">
        <v>4.00366023149</v>
      </c>
      <c r="B395" s="2">
        <v>7.13022267116</v>
      </c>
      <c r="C395" s="2">
        <v>2489.58842652</v>
      </c>
      <c r="D395" s="2">
        <v>93.616706643</v>
      </c>
    </row>
    <row r="396">
      <c r="A396" s="2">
        <v>42.7455556236</v>
      </c>
      <c r="B396" s="2">
        <v>12.0827742981</v>
      </c>
      <c r="C396" s="2">
        <v>2977.34751079</v>
      </c>
      <c r="D396" s="2">
        <v>68.376140362</v>
      </c>
    </row>
    <row r="397">
      <c r="A397" s="2">
        <v>101.933889101</v>
      </c>
      <c r="B397" s="2">
        <v>7.4487140807</v>
      </c>
      <c r="C397" s="2">
        <v>3097.58810281</v>
      </c>
      <c r="D397" s="2">
        <v>80.2696964458</v>
      </c>
    </row>
    <row r="398">
      <c r="A398" s="2">
        <v>3.69374378118</v>
      </c>
      <c r="B398" s="2">
        <v>1.82838428964</v>
      </c>
      <c r="C398" s="2">
        <v>2265.33276268</v>
      </c>
      <c r="D398" s="2">
        <v>8.30685932922</v>
      </c>
    </row>
    <row r="399">
      <c r="A399" s="2">
        <v>13.5630670676</v>
      </c>
      <c r="B399" s="2">
        <v>1.47888648829</v>
      </c>
      <c r="C399" s="2">
        <v>990.302503727</v>
      </c>
      <c r="D399" s="2">
        <v>44.671096636</v>
      </c>
    </row>
    <row r="400">
      <c r="A400" s="2">
        <v>4.30565032635</v>
      </c>
      <c r="B400" s="2">
        <v>5.65267043149</v>
      </c>
      <c r="C400" s="2">
        <v>2361.20259938</v>
      </c>
      <c r="D400" s="2">
        <v>69.811806206</v>
      </c>
    </row>
    <row r="401">
      <c r="A401" s="2">
        <v>52.3803966793</v>
      </c>
      <c r="B401" s="2">
        <v>10.9175762205</v>
      </c>
      <c r="C401" s="2">
        <v>2831.90456326</v>
      </c>
      <c r="D401" s="2">
        <v>69.5224828478</v>
      </c>
    </row>
    <row r="402">
      <c r="A402" s="2">
        <v>104.980474775</v>
      </c>
      <c r="B402" s="2">
        <v>8.63952800567</v>
      </c>
      <c r="C402" s="2">
        <v>2694.47128424</v>
      </c>
      <c r="D402" s="2">
        <v>67.058391764</v>
      </c>
    </row>
    <row r="403">
      <c r="A403" s="2">
        <v>3.97566878925</v>
      </c>
      <c r="B403" s="2">
        <v>1.500128448</v>
      </c>
      <c r="C403" s="2">
        <v>1892.10109522</v>
      </c>
      <c r="D403" s="2">
        <v>6.60299894285</v>
      </c>
    </row>
    <row r="404">
      <c r="A404" s="2">
        <v>12.1581945325</v>
      </c>
      <c r="B404" s="2">
        <v>1.22606002199</v>
      </c>
      <c r="C404" s="2">
        <v>875.182944584</v>
      </c>
      <c r="D404" s="2">
        <v>50.7425158915</v>
      </c>
    </row>
    <row r="405">
      <c r="A405" s="2">
        <v>4.31648597911</v>
      </c>
      <c r="B405" s="2">
        <v>4.4212945743</v>
      </c>
      <c r="C405" s="2">
        <v>2006.62363326</v>
      </c>
      <c r="D405" s="2">
        <v>46.2140048244</v>
      </c>
    </row>
    <row r="406">
      <c r="A406" s="2">
        <v>53.6328272563</v>
      </c>
      <c r="B406" s="2">
        <v>11.3590145134</v>
      </c>
      <c r="C406" s="2">
        <v>2414.70014061</v>
      </c>
      <c r="D406" s="2">
        <v>67.4323963475</v>
      </c>
    </row>
    <row r="407">
      <c r="A407" s="2">
        <v>103.235700729</v>
      </c>
      <c r="B407" s="2">
        <v>8.63952800567</v>
      </c>
      <c r="C407" s="2">
        <v>2134.33017529</v>
      </c>
      <c r="D407" s="2">
        <v>56.7176314978</v>
      </c>
    </row>
    <row r="408">
      <c r="A408" s="2">
        <v>4.23521376846</v>
      </c>
      <c r="B408" s="2">
        <v>1.500128448</v>
      </c>
      <c r="C408" s="2">
        <v>1404.06601839</v>
      </c>
      <c r="D408" s="2">
        <v>4.8775680094</v>
      </c>
    </row>
    <row r="409">
      <c r="A409" s="2">
        <v>12.1581945325</v>
      </c>
      <c r="B409" s="2">
        <v>1.22606002199</v>
      </c>
      <c r="C409" s="2">
        <v>705.229062173</v>
      </c>
      <c r="D409" s="2">
        <v>61.6924479448</v>
      </c>
    </row>
    <row r="410">
      <c r="A410" s="2">
        <v>4.31648597911</v>
      </c>
      <c r="B410" s="2">
        <v>4.4212945743</v>
      </c>
      <c r="C410" s="2">
        <v>1526.73600542</v>
      </c>
      <c r="D410" s="2">
        <v>29.6504849476</v>
      </c>
    </row>
    <row r="411">
      <c r="A411" s="2">
        <v>53.6328272563</v>
      </c>
      <c r="B411" s="2">
        <v>11.3590145134</v>
      </c>
      <c r="C411" s="2">
        <v>1847.82411739</v>
      </c>
      <c r="D411" s="2">
        <v>63.7803849007</v>
      </c>
    </row>
    <row r="412">
      <c r="A412" s="2">
        <v>101.727690868</v>
      </c>
      <c r="B412" s="2">
        <v>12.0268011514</v>
      </c>
      <c r="C412" s="2">
        <v>1599.32503545</v>
      </c>
      <c r="D412" s="2">
        <v>66.9008862259</v>
      </c>
    </row>
    <row r="413">
      <c r="A413" s="2">
        <v>4.85999729211</v>
      </c>
      <c r="B413" s="2">
        <v>1.30203119386</v>
      </c>
      <c r="C413" s="2">
        <v>954.243585688</v>
      </c>
      <c r="D413" s="2">
        <v>3.39892728989</v>
      </c>
    </row>
    <row r="414">
      <c r="A414" s="2">
        <v>10.7460751829</v>
      </c>
      <c r="B414" s="2">
        <v>1.30672656861</v>
      </c>
      <c r="C414" s="2">
        <v>532.424433649</v>
      </c>
      <c r="D414" s="2">
        <v>77.507475251</v>
      </c>
    </row>
    <row r="415">
      <c r="A415" s="2">
        <v>4.22322304084</v>
      </c>
      <c r="B415" s="2">
        <v>4.09705818082</v>
      </c>
      <c r="C415" s="2">
        <v>1077.77233575</v>
      </c>
      <c r="D415" s="2">
        <v>22.5306117475</v>
      </c>
    </row>
    <row r="416">
      <c r="A416" s="2">
        <v>51.1187748359</v>
      </c>
      <c r="B416" s="2">
        <v>13.8605441076</v>
      </c>
      <c r="C416" s="2">
        <v>1324.10966068</v>
      </c>
      <c r="D416" s="2">
        <v>57.5359990016</v>
      </c>
    </row>
    <row r="417">
      <c r="A417" s="2">
        <v>101.742627932</v>
      </c>
      <c r="B417" s="2">
        <v>17.1490273142</v>
      </c>
      <c r="C417" s="2">
        <v>1190.45660687</v>
      </c>
      <c r="D417" s="2">
        <v>82.0606484886</v>
      </c>
    </row>
    <row r="418">
      <c r="A418" s="2">
        <v>5.08822732874</v>
      </c>
      <c r="B418" s="2">
        <v>1.17250146596</v>
      </c>
      <c r="C418" s="2">
        <v>646.496705942</v>
      </c>
      <c r="D418" s="2">
        <v>2.45992815859</v>
      </c>
    </row>
    <row r="419">
      <c r="A419" s="2">
        <v>10.8650897638</v>
      </c>
      <c r="B419" s="2">
        <v>1.72644679142</v>
      </c>
      <c r="C419" s="2">
        <v>397.807763777</v>
      </c>
      <c r="D419" s="2">
        <v>92.3557411624</v>
      </c>
    </row>
    <row r="420">
      <c r="A420" s="2">
        <v>4.42173488966</v>
      </c>
      <c r="B420" s="2">
        <v>3.88327296653</v>
      </c>
      <c r="C420" s="2">
        <v>756.230223795</v>
      </c>
      <c r="D420" s="2">
        <v>22.2042258142</v>
      </c>
    </row>
    <row r="421">
      <c r="A421" s="2">
        <v>46.9888176664</v>
      </c>
      <c r="B421" s="2">
        <v>17.5162000253</v>
      </c>
      <c r="C421" s="2">
        <v>943.197888602</v>
      </c>
      <c r="D421" s="2">
        <v>51.4127020196</v>
      </c>
    </row>
    <row r="422">
      <c r="A422" s="2">
        <v>102.306792024</v>
      </c>
      <c r="B422" s="2">
        <v>23.0728061059</v>
      </c>
      <c r="C422" s="2">
        <v>934.735437368</v>
      </c>
      <c r="D422" s="2">
        <v>82.0606484886</v>
      </c>
    </row>
    <row r="423">
      <c r="A423" s="2">
        <v>5.18678517135</v>
      </c>
      <c r="B423" s="2">
        <v>1.176305996</v>
      </c>
      <c r="C423" s="2">
        <v>484.752618139</v>
      </c>
      <c r="D423" s="2">
        <v>1.94663991676</v>
      </c>
    </row>
    <row r="424">
      <c r="A424" s="2">
        <v>12.3947435798</v>
      </c>
      <c r="B424" s="2">
        <v>2.41507308661</v>
      </c>
      <c r="C424" s="2">
        <v>308.925926264</v>
      </c>
      <c r="D424" s="2">
        <v>104.792524326</v>
      </c>
    </row>
    <row r="425">
      <c r="A425" s="2">
        <v>5.38699150265</v>
      </c>
      <c r="B425" s="2">
        <v>4.60204943187</v>
      </c>
      <c r="C425" s="2">
        <v>566.255313136</v>
      </c>
      <c r="D425" s="2">
        <v>25.9447670499</v>
      </c>
    </row>
    <row r="426">
      <c r="A426" s="2">
        <v>43.1660242851</v>
      </c>
      <c r="B426" s="2">
        <v>21.999766854</v>
      </c>
      <c r="C426" s="2">
        <v>743.929298662</v>
      </c>
      <c r="D426" s="2">
        <v>48.2139906297</v>
      </c>
    </row>
    <row r="427">
      <c r="A427" s="2">
        <v>99.1552832903</v>
      </c>
      <c r="B427" s="2">
        <v>27.7956558887</v>
      </c>
      <c r="C427" s="2">
        <v>773.761860316</v>
      </c>
      <c r="D427" s="2">
        <v>112.677851727</v>
      </c>
    </row>
    <row r="428">
      <c r="A428" s="2">
        <v>5.08609866713</v>
      </c>
      <c r="B428" s="2">
        <v>1.24990058865</v>
      </c>
      <c r="C428" s="2">
        <v>423.936722531</v>
      </c>
      <c r="D428" s="2">
        <v>1.97138392782</v>
      </c>
    </row>
    <row r="429">
      <c r="A429" s="2">
        <v>15.0877225246</v>
      </c>
      <c r="B429" s="2">
        <v>3.17921708616</v>
      </c>
      <c r="C429" s="2">
        <v>257.93488285</v>
      </c>
      <c r="D429" s="2">
        <v>114.60854687</v>
      </c>
    </row>
    <row r="430">
      <c r="A430" s="2">
        <v>6.72072754667</v>
      </c>
      <c r="B430" s="2">
        <v>5.38407472608</v>
      </c>
      <c r="C430" s="2">
        <v>474.521988959</v>
      </c>
      <c r="D430" s="2">
        <v>29.4076940847</v>
      </c>
    </row>
    <row r="431">
      <c r="A431" s="2">
        <v>38.6608187289</v>
      </c>
      <c r="B431" s="2">
        <v>26.1313990247</v>
      </c>
      <c r="C431" s="2">
        <v>675.749913214</v>
      </c>
      <c r="D431" s="2">
        <v>48.2414620192</v>
      </c>
    </row>
    <row r="432">
      <c r="A432" s="2">
        <v>77.8986182478</v>
      </c>
      <c r="B432" s="2">
        <v>31.6758452453</v>
      </c>
      <c r="C432" s="2">
        <v>673.168014124</v>
      </c>
      <c r="D432" s="2">
        <v>171.749540981</v>
      </c>
    </row>
    <row r="433">
      <c r="A433" s="2">
        <v>4.1264925708</v>
      </c>
      <c r="B433" s="2">
        <v>1.45362270691</v>
      </c>
      <c r="C433" s="2">
        <v>404.981570398</v>
      </c>
      <c r="D433" s="2">
        <v>2.29368221454</v>
      </c>
    </row>
    <row r="434">
      <c r="A434" s="2">
        <v>18.3576687414</v>
      </c>
      <c r="B434" s="2">
        <v>3.75028934211</v>
      </c>
      <c r="C434" s="2">
        <v>229.555887775</v>
      </c>
      <c r="D434" s="2">
        <v>122.554463843</v>
      </c>
    </row>
    <row r="435">
      <c r="A435" s="2">
        <v>9.15115234266</v>
      </c>
      <c r="B435" s="2">
        <v>6.10921565642</v>
      </c>
      <c r="C435" s="2">
        <v>447.473168095</v>
      </c>
      <c r="D435" s="2">
        <v>30.9604322601</v>
      </c>
    </row>
    <row r="436">
      <c r="A436" s="2">
        <v>32.2977527606</v>
      </c>
      <c r="B436" s="2">
        <v>28.6000687435</v>
      </c>
      <c r="C436" s="2">
        <v>708.120542271</v>
      </c>
      <c r="D436" s="2">
        <v>52.8661892597</v>
      </c>
    </row>
    <row r="437">
      <c r="A437" s="2">
        <v>44.1671221779</v>
      </c>
      <c r="B437" s="2">
        <v>31.4762604809</v>
      </c>
      <c r="C437" s="2">
        <v>540.147383345</v>
      </c>
      <c r="D437" s="2">
        <v>171.749540981</v>
      </c>
    </row>
    <row r="438">
      <c r="A438" s="2">
        <v>2.71704550492</v>
      </c>
      <c r="B438" s="2">
        <v>1.70027655072</v>
      </c>
      <c r="C438" s="2">
        <v>377.94798629</v>
      </c>
      <c r="D438" s="2">
        <v>2.29368221454</v>
      </c>
    </row>
    <row r="439">
      <c r="A439" s="2">
        <v>16.5064263729</v>
      </c>
      <c r="B439" s="2">
        <v>4.05399571109</v>
      </c>
      <c r="C439" s="2">
        <v>203.377019453</v>
      </c>
      <c r="D439" s="2">
        <v>122.554463843</v>
      </c>
    </row>
    <row r="440">
      <c r="A440" s="2">
        <v>9.26779452746</v>
      </c>
      <c r="B440" s="2">
        <v>7.03273427624</v>
      </c>
      <c r="C440" s="2">
        <v>420.390610983</v>
      </c>
      <c r="D440" s="2">
        <v>30.9604322601</v>
      </c>
    </row>
    <row r="441">
      <c r="A441" s="2">
        <v>26.7075947043</v>
      </c>
      <c r="B441" s="2">
        <v>28.8326098649</v>
      </c>
      <c r="C441" s="2">
        <v>720.894347054</v>
      </c>
      <c r="D441" s="2">
        <v>52.8661892597</v>
      </c>
    </row>
    <row r="442">
      <c r="A442" s="2">
        <v>39.4628405541</v>
      </c>
      <c r="B442" s="2">
        <v>29.3866119004</v>
      </c>
      <c r="C442" s="2">
        <v>438.771284354</v>
      </c>
      <c r="D442" s="2">
        <v>196.161101435</v>
      </c>
    </row>
    <row r="443">
      <c r="A443" s="2">
        <v>2.2282119047</v>
      </c>
      <c r="B443" s="2">
        <v>2.07792717837</v>
      </c>
      <c r="C443" s="2">
        <v>347.558106681</v>
      </c>
      <c r="D443" s="2">
        <v>2.97194692004</v>
      </c>
    </row>
    <row r="444">
      <c r="A444" s="2">
        <v>15.1702139918</v>
      </c>
      <c r="B444" s="2">
        <v>3.94278527079</v>
      </c>
      <c r="C444" s="2">
        <v>182.953629636</v>
      </c>
      <c r="D444" s="2">
        <v>141.179256167</v>
      </c>
    </row>
    <row r="445">
      <c r="A445" s="2">
        <v>8.34032661502</v>
      </c>
      <c r="B445" s="2">
        <v>7.32503892316</v>
      </c>
      <c r="C445" s="2">
        <v>380.432322134</v>
      </c>
      <c r="D445" s="2">
        <v>28.3530381799</v>
      </c>
    </row>
    <row r="446">
      <c r="A446" s="2">
        <v>28.5436483137</v>
      </c>
      <c r="B446" s="2">
        <v>26.4023412114</v>
      </c>
      <c r="C446" s="2">
        <v>730.543816639</v>
      </c>
      <c r="D446" s="2">
        <v>61.0527885664</v>
      </c>
    </row>
    <row r="447">
      <c r="A447" s="2">
        <v>40.4885344309</v>
      </c>
      <c r="B447" s="2">
        <v>25.9552546409</v>
      </c>
      <c r="C447" s="2">
        <v>361.888449857</v>
      </c>
      <c r="D447" s="2">
        <v>200.617224452</v>
      </c>
    </row>
    <row r="448">
      <c r="A448" s="2">
        <v>2.01516060279</v>
      </c>
      <c r="B448" s="2">
        <v>2.58541683506</v>
      </c>
      <c r="C448" s="2">
        <v>325.400463149</v>
      </c>
      <c r="D448" s="2">
        <v>3.13854285183</v>
      </c>
    </row>
    <row r="449">
      <c r="A449" s="2">
        <v>13.245826422</v>
      </c>
      <c r="B449" s="2">
        <v>3.61389145616</v>
      </c>
      <c r="C449" s="2">
        <v>164.275946695</v>
      </c>
      <c r="D449" s="2">
        <v>147.095769044</v>
      </c>
    </row>
    <row r="450">
      <c r="A450" s="2">
        <v>7.02176406781</v>
      </c>
      <c r="B450" s="2">
        <v>7.63992944724</v>
      </c>
      <c r="C450" s="2">
        <v>356.075767249</v>
      </c>
      <c r="D450" s="2">
        <v>25.4049154293</v>
      </c>
    </row>
    <row r="451">
      <c r="A451" s="2">
        <v>27.2833362344</v>
      </c>
      <c r="B451" s="2">
        <v>23.0065378291</v>
      </c>
      <c r="C451" s="2">
        <v>705.732881386</v>
      </c>
      <c r="D451" s="2">
        <v>59.7554505603</v>
      </c>
    </row>
    <row r="452">
      <c r="A452" s="2">
        <v>60.6544682545</v>
      </c>
      <c r="B452" s="2">
        <v>22.8840318382</v>
      </c>
      <c r="C452" s="2">
        <v>315.597022775</v>
      </c>
      <c r="D452" s="2">
        <v>200.617224452</v>
      </c>
    </row>
    <row r="453">
      <c r="A453" s="2">
        <v>2.04692231805</v>
      </c>
      <c r="B453" s="2">
        <v>3.16978764165</v>
      </c>
      <c r="C453" s="2">
        <v>309.266942909</v>
      </c>
      <c r="D453" s="2">
        <v>3.13854285183</v>
      </c>
    </row>
    <row r="454">
      <c r="A454" s="2">
        <v>12.1279596608</v>
      </c>
      <c r="B454" s="2">
        <v>3.13040801415</v>
      </c>
      <c r="C454" s="2">
        <v>145.592009423</v>
      </c>
      <c r="D454" s="2">
        <v>147.095769044</v>
      </c>
    </row>
    <row r="455">
      <c r="A455" s="2">
        <v>5.78629174908</v>
      </c>
      <c r="B455" s="2">
        <v>7.44246291354</v>
      </c>
      <c r="C455" s="2">
        <v>287.637844123</v>
      </c>
      <c r="D455" s="2">
        <v>25.4049154293</v>
      </c>
    </row>
    <row r="456">
      <c r="A456" s="2">
        <v>32.6552434476</v>
      </c>
      <c r="B456" s="2">
        <v>19.1179047947</v>
      </c>
      <c r="C456" s="2">
        <v>518.55431548</v>
      </c>
      <c r="D456" s="2">
        <v>59.7554505603</v>
      </c>
    </row>
    <row r="457">
      <c r="A457" s="2">
        <v>111.937482013</v>
      </c>
      <c r="B457" s="2">
        <v>22.0106254679</v>
      </c>
      <c r="C457" s="2">
        <v>290.174728728</v>
      </c>
      <c r="D457" s="2">
        <v>179.355298932</v>
      </c>
    </row>
    <row r="458">
      <c r="A458" s="2">
        <v>2.62247505212</v>
      </c>
      <c r="B458" s="2">
        <v>3.80303017656</v>
      </c>
      <c r="C458" s="2">
        <v>273.061954603</v>
      </c>
      <c r="D458" s="2">
        <v>3.25534369128</v>
      </c>
    </row>
    <row r="459">
      <c r="A459" s="2">
        <v>12.8768658475</v>
      </c>
      <c r="B459" s="2">
        <v>3.00681757052</v>
      </c>
      <c r="C459" s="2">
        <v>103.504191576</v>
      </c>
      <c r="D459" s="2">
        <v>147.992017945</v>
      </c>
    </row>
    <row r="460">
      <c r="A460" s="2">
        <v>4.20450503183</v>
      </c>
      <c r="B460" s="2">
        <v>7.50531406742</v>
      </c>
      <c r="C460" s="2">
        <v>245.291115441</v>
      </c>
      <c r="D460" s="2">
        <v>23.9242284757</v>
      </c>
    </row>
    <row r="461">
      <c r="A461" s="2">
        <v>40.1577129954</v>
      </c>
      <c r="B461" s="2">
        <v>17.2877760285</v>
      </c>
      <c r="C461" s="2">
        <v>395.967026439</v>
      </c>
      <c r="D461" s="2">
        <v>54.2986993541</v>
      </c>
    </row>
    <row r="462">
      <c r="A462" s="2">
        <v>135.447234415</v>
      </c>
      <c r="B462" s="2">
        <v>22.0106254679</v>
      </c>
      <c r="C462" s="2">
        <v>279.876474747</v>
      </c>
      <c r="D462" s="2">
        <v>146.61436557</v>
      </c>
    </row>
    <row r="463">
      <c r="A463" s="2">
        <v>3.07175665186</v>
      </c>
      <c r="B463" s="2">
        <v>3.80303017656</v>
      </c>
      <c r="C463" s="2">
        <v>273.061954603</v>
      </c>
      <c r="D463" s="2">
        <v>3.24557359347</v>
      </c>
    </row>
    <row r="464">
      <c r="A464" s="2">
        <v>13.3306404729</v>
      </c>
      <c r="B464" s="2">
        <v>3.00681757052</v>
      </c>
      <c r="C464" s="2">
        <v>103.504191576</v>
      </c>
      <c r="D464" s="2">
        <v>138.759413493</v>
      </c>
    </row>
    <row r="465">
      <c r="A465" s="2">
        <v>4.08135814027</v>
      </c>
      <c r="B465" s="2">
        <v>7.50531406742</v>
      </c>
      <c r="C465" s="2">
        <v>245.291115441</v>
      </c>
      <c r="D465" s="2">
        <v>24.1467952795</v>
      </c>
    </row>
    <row r="466">
      <c r="A466" s="2">
        <v>48.9529570009</v>
      </c>
      <c r="B466" s="2">
        <v>17.2877760285</v>
      </c>
      <c r="C466" s="2">
        <v>395.967026439</v>
      </c>
      <c r="D466" s="2">
        <v>46.3142859626</v>
      </c>
    </row>
    <row r="467">
      <c r="A467" s="2">
        <v>131.617185881</v>
      </c>
      <c r="B467" s="2">
        <v>25.5914734259</v>
      </c>
      <c r="C467" s="2">
        <v>282.883406608</v>
      </c>
      <c r="D467" s="2">
        <v>119.036188574</v>
      </c>
    </row>
    <row r="468">
      <c r="A468" s="2">
        <v>4.37229507149</v>
      </c>
      <c r="B468" s="2">
        <v>4.52590671903</v>
      </c>
      <c r="C468" s="2">
        <v>255.021552248</v>
      </c>
      <c r="D468" s="2">
        <v>3.4093063979</v>
      </c>
    </row>
    <row r="469">
      <c r="A469" s="2">
        <v>12.1591986848</v>
      </c>
      <c r="B469" s="2">
        <v>3.16707824814</v>
      </c>
      <c r="C469" s="2">
        <v>79.848801646</v>
      </c>
      <c r="D469" s="2">
        <v>125.494308927</v>
      </c>
    </row>
    <row r="470">
      <c r="A470" s="2">
        <v>4.35539756493</v>
      </c>
      <c r="B470" s="2">
        <v>7.53713347203</v>
      </c>
      <c r="C470" s="2">
        <v>203.032472635</v>
      </c>
      <c r="D470" s="2">
        <v>27.6086788084</v>
      </c>
    </row>
    <row r="471">
      <c r="A471" s="2">
        <v>53.0043763246</v>
      </c>
      <c r="B471" s="2">
        <v>17.7266229675</v>
      </c>
      <c r="C471" s="2">
        <v>294.120846344</v>
      </c>
      <c r="D471" s="2">
        <v>43.3066213393</v>
      </c>
    </row>
    <row r="472">
      <c r="A472" s="2">
        <v>107.462079743</v>
      </c>
      <c r="B472" s="2">
        <v>25.5914734259</v>
      </c>
      <c r="C472" s="2">
        <v>306.882618481</v>
      </c>
      <c r="D472" s="2">
        <v>93.0631194598</v>
      </c>
    </row>
    <row r="473">
      <c r="A473" s="2">
        <v>5.17253608435</v>
      </c>
      <c r="B473" s="2">
        <v>4.52590671903</v>
      </c>
      <c r="C473" s="2">
        <v>241.341959242</v>
      </c>
      <c r="D473" s="2">
        <v>3.5611918801</v>
      </c>
    </row>
    <row r="474">
      <c r="A474" s="2">
        <v>11.405311269</v>
      </c>
      <c r="B474" s="2">
        <v>3.16707824814</v>
      </c>
      <c r="C474" s="2">
        <v>58.8770844211</v>
      </c>
      <c r="D474" s="2">
        <v>107.284547779</v>
      </c>
    </row>
    <row r="475">
      <c r="A475" s="2">
        <v>4.81115518503</v>
      </c>
      <c r="B475" s="2">
        <v>7.33520867453</v>
      </c>
      <c r="C475" s="2">
        <v>172.85635048</v>
      </c>
      <c r="D475" s="2">
        <v>36.7397508701</v>
      </c>
    </row>
    <row r="476">
      <c r="A476" s="2">
        <v>49.4221448539</v>
      </c>
      <c r="B476" s="2">
        <v>17.9097163013</v>
      </c>
      <c r="C476" s="2">
        <v>239.463935214</v>
      </c>
      <c r="D476" s="2">
        <v>39.2650488722</v>
      </c>
    </row>
    <row r="477">
      <c r="A477" s="2">
        <v>76.1772275482</v>
      </c>
      <c r="B477" s="2">
        <v>25.8732864626</v>
      </c>
      <c r="C477" s="2">
        <v>333.498119265</v>
      </c>
      <c r="D477" s="2">
        <v>75.3533125457</v>
      </c>
    </row>
    <row r="478">
      <c r="A478" s="2">
        <v>5.81028301123</v>
      </c>
      <c r="B478" s="2">
        <v>4.15555169701</v>
      </c>
      <c r="C478" s="2">
        <v>251.353771459</v>
      </c>
      <c r="D478" s="2">
        <v>3.85775365633</v>
      </c>
    </row>
    <row r="479">
      <c r="A479" s="2">
        <v>11.0673047588</v>
      </c>
      <c r="B479" s="2">
        <v>3.36498965995</v>
      </c>
      <c r="C479" s="2">
        <v>40.1318755215</v>
      </c>
      <c r="D479" s="2">
        <v>91.2640846649</v>
      </c>
    </row>
    <row r="480">
      <c r="A480" s="2">
        <v>4.87892314636</v>
      </c>
      <c r="B480" s="2">
        <v>6.99401354048</v>
      </c>
      <c r="C480" s="2">
        <v>166.212782619</v>
      </c>
      <c r="D480" s="2">
        <v>51.4981154639</v>
      </c>
    </row>
    <row r="481">
      <c r="A481" s="2">
        <v>41.3359970317</v>
      </c>
      <c r="B481" s="2">
        <v>17.5089673755</v>
      </c>
      <c r="C481" s="2">
        <v>283.539394617</v>
      </c>
      <c r="D481" s="2">
        <v>39.6311967393</v>
      </c>
    </row>
    <row r="482">
      <c r="A482" s="2">
        <v>46.8871720792</v>
      </c>
      <c r="B482" s="2">
        <v>22.8466999131</v>
      </c>
      <c r="C482" s="2">
        <v>377.338854966</v>
      </c>
      <c r="D482" s="2">
        <v>76.6522601518</v>
      </c>
    </row>
    <row r="483">
      <c r="A483" s="2">
        <v>6.14577301501</v>
      </c>
      <c r="B483" s="2">
        <v>3.71075566945</v>
      </c>
      <c r="C483" s="2">
        <v>273.258760278</v>
      </c>
      <c r="D483" s="2">
        <v>5.34864630911</v>
      </c>
    </row>
    <row r="484">
      <c r="A484" s="2">
        <v>10.8144411332</v>
      </c>
      <c r="B484" s="2">
        <v>3.239147645</v>
      </c>
      <c r="C484" s="2">
        <v>43.836005508</v>
      </c>
      <c r="D484" s="2">
        <v>91.5043533888</v>
      </c>
    </row>
    <row r="485">
      <c r="A485" s="2">
        <v>5.14503517909</v>
      </c>
      <c r="B485" s="2">
        <v>6.35022072943</v>
      </c>
      <c r="C485" s="2">
        <v>187.59010568</v>
      </c>
      <c r="D485" s="2">
        <v>80.6735344893</v>
      </c>
    </row>
    <row r="486">
      <c r="A486" s="2">
        <v>31.5166711623</v>
      </c>
      <c r="B486" s="2">
        <v>16.1069318867</v>
      </c>
      <c r="C486" s="2">
        <v>366.070496954</v>
      </c>
      <c r="D486" s="2">
        <v>44.4868204498</v>
      </c>
    </row>
    <row r="487">
      <c r="A487" s="2">
        <v>26.0707750502</v>
      </c>
      <c r="B487" s="2">
        <v>22.8466999131</v>
      </c>
      <c r="C487" s="2">
        <v>373.690277987</v>
      </c>
      <c r="D487" s="2">
        <v>110.808624051</v>
      </c>
    </row>
    <row r="488">
      <c r="A488" s="2">
        <v>6.06973178541</v>
      </c>
      <c r="B488" s="2">
        <v>3.71075566945</v>
      </c>
      <c r="C488" s="2">
        <v>298.719257737</v>
      </c>
      <c r="D488" s="2">
        <v>8.3653542979</v>
      </c>
    </row>
    <row r="489">
      <c r="A489" s="2">
        <v>10.4797975926</v>
      </c>
      <c r="B489" s="2">
        <v>3.239147645</v>
      </c>
      <c r="C489" s="2">
        <v>52.289152096</v>
      </c>
      <c r="D489" s="2">
        <v>114.894719528</v>
      </c>
    </row>
    <row r="490">
      <c r="A490" s="2">
        <v>4.6072679377</v>
      </c>
      <c r="B490" s="2">
        <v>6.35022072943</v>
      </c>
      <c r="C490" s="2">
        <v>211.938123497</v>
      </c>
      <c r="D490" s="2">
        <v>119.856017564</v>
      </c>
    </row>
    <row r="491">
      <c r="A491" s="2">
        <v>23.5852351394</v>
      </c>
      <c r="B491" s="2">
        <v>16.1069318867</v>
      </c>
      <c r="C491" s="2">
        <v>467.016465587</v>
      </c>
      <c r="D491" s="2">
        <v>59.3721707262</v>
      </c>
    </row>
    <row r="492">
      <c r="A492" s="2">
        <v>26.0707750502</v>
      </c>
      <c r="B492" s="2">
        <v>19.0779415178</v>
      </c>
      <c r="C492" s="2">
        <v>373.690277987</v>
      </c>
      <c r="D492" s="2">
        <v>191.248445723</v>
      </c>
    </row>
    <row r="493">
      <c r="A493" s="2">
        <v>6.06973178541</v>
      </c>
      <c r="B493" s="2">
        <v>3.23219586159</v>
      </c>
      <c r="C493" s="2">
        <v>324.529945159</v>
      </c>
      <c r="D493" s="2">
        <v>13.9093334542</v>
      </c>
    </row>
    <row r="494">
      <c r="A494" s="2">
        <v>10.4797975926</v>
      </c>
      <c r="B494" s="2">
        <v>3.02201080603</v>
      </c>
      <c r="C494" s="2">
        <v>65.008622929</v>
      </c>
      <c r="D494" s="2">
        <v>188.105976695</v>
      </c>
    </row>
    <row r="495">
      <c r="A495" s="2">
        <v>4.6072679377</v>
      </c>
      <c r="B495" s="2">
        <v>5.62492055103</v>
      </c>
      <c r="C495" s="2">
        <v>233.540748831</v>
      </c>
      <c r="D495" s="2">
        <v>176.974652713</v>
      </c>
    </row>
    <row r="496">
      <c r="A496" s="2">
        <v>23.5852351394</v>
      </c>
      <c r="B496" s="2">
        <v>14.721603929</v>
      </c>
      <c r="C496" s="2">
        <v>565.073740479</v>
      </c>
      <c r="D496" s="2">
        <v>89.6731796193</v>
      </c>
    </row>
    <row r="497">
      <c r="A497" s="2">
        <v>7.12788975472</v>
      </c>
      <c r="B497" s="2">
        <v>15.413067996</v>
      </c>
      <c r="C497" s="2">
        <v>310.454045973</v>
      </c>
      <c r="D497" s="2">
        <v>343.467962404</v>
      </c>
    </row>
    <row r="498">
      <c r="A498" s="2">
        <v>4.9217496456</v>
      </c>
      <c r="B498" s="2">
        <v>2.42567080362</v>
      </c>
      <c r="C498" s="2">
        <v>338.614243086</v>
      </c>
      <c r="D498" s="2">
        <v>21.9321614045</v>
      </c>
    </row>
    <row r="499">
      <c r="A499" s="2">
        <v>11.2693315022</v>
      </c>
      <c r="B499" s="2">
        <v>2.52367937313</v>
      </c>
      <c r="C499" s="2">
        <v>80.8091431694</v>
      </c>
      <c r="D499" s="2">
        <v>319.039905703</v>
      </c>
    </row>
    <row r="500">
      <c r="A500" s="2">
        <v>3.95028856729</v>
      </c>
      <c r="B500" s="2">
        <v>5.55221804187</v>
      </c>
      <c r="C500" s="2">
        <v>258.556549922</v>
      </c>
      <c r="D500" s="2">
        <v>254.686351783</v>
      </c>
    </row>
    <row r="501">
      <c r="A501" s="2">
        <v>11.2312608378</v>
      </c>
      <c r="B501" s="2">
        <v>15.388734821</v>
      </c>
      <c r="C501" s="2">
        <v>632.511430104</v>
      </c>
      <c r="D501" s="2">
        <v>141.623197597</v>
      </c>
    </row>
    <row r="502">
      <c r="A502" s="2">
        <v>7.12788975472</v>
      </c>
      <c r="B502" s="2">
        <v>15.413067996</v>
      </c>
      <c r="C502" s="2">
        <v>269.835037881</v>
      </c>
      <c r="D502" s="2">
        <v>557.323646956</v>
      </c>
    </row>
    <row r="503">
      <c r="A503" s="2">
        <v>4.9217496456</v>
      </c>
      <c r="B503" s="2">
        <v>2.42567080362</v>
      </c>
      <c r="C503" s="2">
        <v>341.221158526</v>
      </c>
      <c r="D503" s="2">
        <v>33.1915750636</v>
      </c>
    </row>
    <row r="504">
      <c r="A504" s="2">
        <v>11.2693315022</v>
      </c>
      <c r="B504" s="2">
        <v>2.52367937313</v>
      </c>
      <c r="C504" s="2">
        <v>96.2963950463</v>
      </c>
      <c r="D504" s="2">
        <v>535.261433009</v>
      </c>
    </row>
    <row r="505">
      <c r="A505" s="2">
        <v>3.95028856729</v>
      </c>
      <c r="B505" s="2">
        <v>5.55221804187</v>
      </c>
      <c r="C505" s="2">
        <v>281.181372851</v>
      </c>
      <c r="D505" s="2">
        <v>336.709592629</v>
      </c>
    </row>
    <row r="506">
      <c r="A506" s="2">
        <v>11.2312608378</v>
      </c>
      <c r="B506" s="2">
        <v>15.388734821</v>
      </c>
      <c r="C506" s="2">
        <v>646.126471781</v>
      </c>
      <c r="D506" s="2">
        <v>216.052438606</v>
      </c>
    </row>
    <row r="507">
      <c r="A507" s="2">
        <v>6.0349813378</v>
      </c>
      <c r="B507" s="2">
        <v>15.9180756115</v>
      </c>
      <c r="C507" s="2">
        <v>231.185592789</v>
      </c>
      <c r="D507" s="2">
        <v>809.170144163</v>
      </c>
    </row>
    <row r="508">
      <c r="A508" s="2">
        <v>4.21498506126</v>
      </c>
      <c r="B508" s="2">
        <v>2.15781252006</v>
      </c>
      <c r="C508" s="2">
        <v>327.418071742</v>
      </c>
      <c r="D508" s="2">
        <v>49.7003496114</v>
      </c>
    </row>
    <row r="509">
      <c r="A509" s="2">
        <v>11.5486595604</v>
      </c>
      <c r="B509" s="2">
        <v>2.4302930462</v>
      </c>
      <c r="C509" s="2">
        <v>110.433163309</v>
      </c>
      <c r="D509" s="2">
        <v>799.788773385</v>
      </c>
    </row>
    <row r="510">
      <c r="A510" s="2">
        <v>3.59564341597</v>
      </c>
      <c r="B510" s="2">
        <v>6.82974324846</v>
      </c>
      <c r="C510" s="2">
        <v>303.837844526</v>
      </c>
      <c r="D510" s="2">
        <v>422.323351317</v>
      </c>
    </row>
    <row r="511">
      <c r="A511" s="2">
        <v>9.04306301043</v>
      </c>
      <c r="B511" s="2">
        <v>17.5872602887</v>
      </c>
      <c r="C511" s="2">
        <v>603.179860218</v>
      </c>
      <c r="D511" s="2">
        <v>302.240330294</v>
      </c>
    </row>
    <row r="512">
      <c r="A512" s="2">
        <v>7.37342743157</v>
      </c>
      <c r="B512" s="2">
        <v>19.3361250739</v>
      </c>
      <c r="C512" s="2">
        <v>199.231481297</v>
      </c>
      <c r="D512" s="2">
        <v>1043.38730015</v>
      </c>
    </row>
    <row r="513">
      <c r="A513" s="2">
        <v>3.71243471156</v>
      </c>
      <c r="B513" s="2">
        <v>1.96641289886</v>
      </c>
      <c r="C513" s="2">
        <v>295.15310452</v>
      </c>
      <c r="D513" s="2">
        <v>79.7537341178</v>
      </c>
    </row>
    <row r="514">
      <c r="A514" s="2">
        <v>11.2700340846</v>
      </c>
      <c r="B514" s="2">
        <v>2.38343786039</v>
      </c>
      <c r="C514" s="2">
        <v>119.233330989</v>
      </c>
      <c r="D514" s="2">
        <v>1079.12585128</v>
      </c>
    </row>
    <row r="515">
      <c r="A515" s="2">
        <v>3.13481121868</v>
      </c>
      <c r="B515" s="2">
        <v>8.76990369919</v>
      </c>
      <c r="C515" s="2">
        <v>327.39359783</v>
      </c>
      <c r="D515" s="2">
        <v>485.190089296</v>
      </c>
    </row>
    <row r="516">
      <c r="A516" s="2">
        <v>9.33958408347</v>
      </c>
      <c r="B516" s="2">
        <v>20.9126190617</v>
      </c>
      <c r="C516" s="2">
        <v>515.919688661</v>
      </c>
      <c r="D516" s="2">
        <v>381.929268707</v>
      </c>
    </row>
    <row r="517">
      <c r="A517" s="2">
        <v>14.3710664485</v>
      </c>
      <c r="B517" s="2">
        <v>21.5017395271</v>
      </c>
      <c r="C517" s="2">
        <v>177.522591535</v>
      </c>
      <c r="D517" s="2">
        <v>1202.15510923</v>
      </c>
    </row>
    <row r="518">
      <c r="A518" s="2">
        <v>3.41951790895</v>
      </c>
      <c r="B518" s="2">
        <v>1.92084332309</v>
      </c>
      <c r="C518" s="2">
        <v>251.560207526</v>
      </c>
      <c r="D518" s="2">
        <v>136.507989902</v>
      </c>
    </row>
    <row r="519">
      <c r="A519" s="2">
        <v>9.8300869743</v>
      </c>
      <c r="B519" s="2">
        <v>2.38982358263</v>
      </c>
      <c r="C519" s="2">
        <v>120.406805697</v>
      </c>
      <c r="D519" s="2">
        <v>1310.40602105</v>
      </c>
    </row>
    <row r="520">
      <c r="A520" s="2">
        <v>2.55362047908</v>
      </c>
      <c r="B520" s="2">
        <v>10.9119966422</v>
      </c>
      <c r="C520" s="2">
        <v>341.926419382</v>
      </c>
      <c r="D520" s="2">
        <v>518.290295576</v>
      </c>
    </row>
    <row r="521">
      <c r="A521" s="2">
        <v>12.5753351085</v>
      </c>
      <c r="B521" s="2">
        <v>23.5347029661</v>
      </c>
      <c r="C521" s="2">
        <v>414.725820032</v>
      </c>
      <c r="D521" s="2">
        <v>440.887156762</v>
      </c>
    </row>
    <row r="522">
      <c r="A522" s="2">
        <v>51.3066262376</v>
      </c>
      <c r="B522" s="2">
        <v>23.867491132</v>
      </c>
      <c r="C522" s="2">
        <v>167.690350463</v>
      </c>
      <c r="D522" s="2">
        <v>1241.18273389</v>
      </c>
    </row>
    <row r="523">
      <c r="A523" s="2">
        <v>3.93775152861</v>
      </c>
      <c r="B523" s="2">
        <v>2.10369805559</v>
      </c>
      <c r="C523" s="2">
        <v>204.5494897</v>
      </c>
      <c r="D523" s="2">
        <v>222.151224332</v>
      </c>
    </row>
    <row r="524">
      <c r="A524" s="2">
        <v>7.14839280006</v>
      </c>
      <c r="B524" s="2">
        <v>2.37714435294</v>
      </c>
      <c r="C524" s="2">
        <v>112.639168569</v>
      </c>
      <c r="D524" s="2">
        <v>1420.45746004</v>
      </c>
    </row>
    <row r="525">
      <c r="A525" s="2">
        <v>1.92140981919</v>
      </c>
      <c r="B525" s="2">
        <v>12.7141569485</v>
      </c>
      <c r="C525" s="2">
        <v>341.936886321</v>
      </c>
      <c r="D525" s="2">
        <v>508.880653954</v>
      </c>
    </row>
    <row r="526">
      <c r="A526" s="2">
        <v>31.871283648</v>
      </c>
      <c r="B526" s="2">
        <v>26.0020122328</v>
      </c>
      <c r="C526" s="2">
        <v>333.234571939</v>
      </c>
      <c r="D526" s="2">
        <v>464.3025592</v>
      </c>
    </row>
    <row r="527">
      <c r="A527" s="2">
        <v>98.7793775133</v>
      </c>
      <c r="B527" s="2">
        <v>23.9198432386</v>
      </c>
      <c r="C527" s="2">
        <v>181.49916154</v>
      </c>
      <c r="D527" s="2">
        <v>1241.18273389</v>
      </c>
    </row>
    <row r="528">
      <c r="A528" s="2">
        <v>5.98802237223</v>
      </c>
      <c r="B528" s="2">
        <v>2.46758112535</v>
      </c>
      <c r="C528" s="2">
        <v>168.096179916</v>
      </c>
      <c r="D528" s="2">
        <v>222.151224332</v>
      </c>
    </row>
    <row r="529">
      <c r="A529" s="2">
        <v>7.4101000035</v>
      </c>
      <c r="B529" s="2">
        <v>2.42012132756</v>
      </c>
      <c r="C529" s="2">
        <v>97.3682143613</v>
      </c>
      <c r="D529" s="2">
        <v>1420.45746004</v>
      </c>
    </row>
    <row r="530">
      <c r="A530" s="2">
        <v>3.02596955941</v>
      </c>
      <c r="B530" s="2">
        <v>13.5276211772</v>
      </c>
      <c r="C530" s="2">
        <v>322.959916992</v>
      </c>
      <c r="D530" s="2">
        <v>508.880653954</v>
      </c>
    </row>
    <row r="531">
      <c r="A531" s="2">
        <v>57.5680854335</v>
      </c>
      <c r="B531" s="2">
        <v>26.8234028872</v>
      </c>
      <c r="C531" s="2">
        <v>282.384497911</v>
      </c>
      <c r="D531" s="2">
        <v>464.3025592</v>
      </c>
    </row>
    <row r="532">
      <c r="A532" s="2">
        <v>98.7793775133</v>
      </c>
      <c r="B532" s="2">
        <v>23.5143766659</v>
      </c>
      <c r="C532" s="2">
        <v>225.722471185</v>
      </c>
      <c r="D532" s="2">
        <v>942.947111917</v>
      </c>
    </row>
    <row r="533">
      <c r="A533" s="2">
        <v>5.98802237223</v>
      </c>
      <c r="B533" s="2">
        <v>2.95608442669</v>
      </c>
      <c r="C533" s="2">
        <v>152.78836369</v>
      </c>
      <c r="D533" s="2">
        <v>414.222766443</v>
      </c>
    </row>
    <row r="534">
      <c r="A534" s="2">
        <v>7.4101000035</v>
      </c>
      <c r="B534" s="2">
        <v>2.47230955009</v>
      </c>
      <c r="C534" s="2">
        <v>79.0260004954</v>
      </c>
      <c r="D534" s="2">
        <v>1212.90068312</v>
      </c>
    </row>
    <row r="535">
      <c r="A535" s="2">
        <v>4.20242027661</v>
      </c>
      <c r="B535" s="2">
        <v>13.7529082274</v>
      </c>
      <c r="C535" s="2">
        <v>289.908969971</v>
      </c>
      <c r="D535" s="2">
        <v>385.223494403</v>
      </c>
    </row>
    <row r="536">
      <c r="A536" s="2">
        <v>66.1117547561</v>
      </c>
      <c r="B536" s="2">
        <v>27.4241775499</v>
      </c>
      <c r="C536" s="2">
        <v>272.137971987</v>
      </c>
      <c r="D536" s="2">
        <v>400.532069139</v>
      </c>
    </row>
    <row r="537">
      <c r="A537" s="2">
        <v>109.575525083</v>
      </c>
      <c r="B537" s="2">
        <v>21.3918935028</v>
      </c>
      <c r="C537" s="2">
        <v>302.142703844</v>
      </c>
      <c r="D537" s="2">
        <v>942.947111917</v>
      </c>
    </row>
    <row r="538">
      <c r="A538" s="2">
        <v>8.41706260377</v>
      </c>
      <c r="B538" s="2">
        <v>3.31726821278</v>
      </c>
      <c r="C538" s="2">
        <v>161.793300237</v>
      </c>
      <c r="D538" s="2">
        <v>414.222766443</v>
      </c>
    </row>
    <row r="539">
      <c r="A539" s="2">
        <v>9.63780671413</v>
      </c>
      <c r="B539" s="2">
        <v>2.53164350156</v>
      </c>
      <c r="C539" s="2">
        <v>62.2759172122</v>
      </c>
      <c r="D539" s="2">
        <v>1212.90068312</v>
      </c>
    </row>
    <row r="540">
      <c r="A540" s="2">
        <v>5.65643695315</v>
      </c>
      <c r="B540" s="2">
        <v>13.4669879191</v>
      </c>
      <c r="C540" s="2">
        <v>250.043847757</v>
      </c>
      <c r="D540" s="2">
        <v>385.223494403</v>
      </c>
    </row>
    <row r="541">
      <c r="A541" s="2">
        <v>65.5604356516</v>
      </c>
      <c r="B541" s="2">
        <v>26.9099360836</v>
      </c>
      <c r="C541" s="2">
        <v>287.042158829</v>
      </c>
      <c r="D541" s="2">
        <v>400.532069139</v>
      </c>
    </row>
    <row r="542">
      <c r="A542" s="2">
        <v>109.575525083</v>
      </c>
      <c r="B542" s="2">
        <v>19.8868369147</v>
      </c>
      <c r="C542" s="2">
        <v>400.62200741</v>
      </c>
      <c r="D542" s="2">
        <v>463.173155152</v>
      </c>
    </row>
    <row r="543">
      <c r="A543" s="2">
        <v>8.41706260377</v>
      </c>
      <c r="B543" s="2">
        <v>3.53819052501</v>
      </c>
      <c r="C543" s="2">
        <v>185.207523816</v>
      </c>
      <c r="D543" s="2">
        <v>461.79060356</v>
      </c>
    </row>
    <row r="544">
      <c r="A544" s="2">
        <v>9.63780671413</v>
      </c>
      <c r="B544" s="2">
        <v>2.56661807449</v>
      </c>
      <c r="C544" s="2">
        <v>51.2401274499</v>
      </c>
      <c r="D544" s="2">
        <v>659.450229864</v>
      </c>
    </row>
    <row r="545">
      <c r="A545" s="2">
        <v>5.65643695315</v>
      </c>
      <c r="B545" s="2">
        <v>13.0899753198</v>
      </c>
      <c r="C545" s="2">
        <v>218.339528901</v>
      </c>
      <c r="D545" s="2">
        <v>211.322075779</v>
      </c>
    </row>
    <row r="546">
      <c r="A546" s="2">
        <v>65.5604356516</v>
      </c>
      <c r="B546" s="2">
        <v>26.5988496407</v>
      </c>
      <c r="C546" s="2">
        <v>322.364821337</v>
      </c>
      <c r="D546" s="2">
        <v>253.302943874</v>
      </c>
    </row>
    <row r="547">
      <c r="A547" s="2">
        <v>70.243800768</v>
      </c>
      <c r="B547" s="2">
        <v>18.5262901567</v>
      </c>
      <c r="C547" s="2">
        <v>504.795998827</v>
      </c>
      <c r="D547" s="2">
        <v>463.173155152</v>
      </c>
    </row>
    <row r="548">
      <c r="A548" s="2">
        <v>9.62045044667</v>
      </c>
      <c r="B548" s="2">
        <v>3.40219077352</v>
      </c>
      <c r="C548" s="2">
        <v>211.399255803</v>
      </c>
      <c r="D548" s="2">
        <v>461.79060356</v>
      </c>
    </row>
    <row r="549">
      <c r="A549" s="2">
        <v>10.6522017297</v>
      </c>
      <c r="B549" s="2">
        <v>2.54174210089</v>
      </c>
      <c r="C549" s="2">
        <v>50.11173488</v>
      </c>
      <c r="D549" s="2">
        <v>659.450229864</v>
      </c>
    </row>
    <row r="550">
      <c r="A550" s="2">
        <v>7.61449751847</v>
      </c>
      <c r="B550" s="2">
        <v>12.7039257317</v>
      </c>
      <c r="C550" s="2">
        <v>209.157288457</v>
      </c>
      <c r="D550" s="2">
        <v>211.322075779</v>
      </c>
    </row>
    <row r="551">
      <c r="A551" s="2">
        <v>46.6923074826</v>
      </c>
      <c r="B551" s="2">
        <v>26.1973158442</v>
      </c>
      <c r="C551" s="2">
        <v>362.095010131</v>
      </c>
      <c r="D551" s="2">
        <v>253.302943874</v>
      </c>
    </row>
    <row r="552">
      <c r="A552" s="2">
        <v>45.8124982461</v>
      </c>
      <c r="B552" s="2">
        <v>17.7985276343</v>
      </c>
      <c r="C552" s="2">
        <v>591.82131733</v>
      </c>
      <c r="D552" s="2">
        <v>285.449298892</v>
      </c>
    </row>
    <row r="553">
      <c r="A553" s="2">
        <v>9.95122367337</v>
      </c>
      <c r="B553" s="2">
        <v>3.06844964199</v>
      </c>
      <c r="C553" s="2">
        <v>229.254090849</v>
      </c>
      <c r="D553" s="2">
        <v>400.121270269</v>
      </c>
    </row>
    <row r="554">
      <c r="A554" s="2">
        <v>10.1572479392</v>
      </c>
      <c r="B554" s="2">
        <v>2.50869070967</v>
      </c>
      <c r="C554" s="2">
        <v>60.0167953203</v>
      </c>
      <c r="D554" s="2">
        <v>405.483032967</v>
      </c>
    </row>
    <row r="555">
      <c r="A555" s="2">
        <v>7.83219736459</v>
      </c>
      <c r="B555" s="2">
        <v>12.0988926167</v>
      </c>
      <c r="C555" s="2">
        <v>233.235619732</v>
      </c>
      <c r="D555" s="2">
        <v>144.113969654</v>
      </c>
    </row>
    <row r="556">
      <c r="A556" s="2">
        <v>33.6269176671</v>
      </c>
      <c r="B556" s="2">
        <v>25.5719909697</v>
      </c>
      <c r="C556" s="2">
        <v>407.47934484</v>
      </c>
      <c r="D556" s="2">
        <v>185.814329684</v>
      </c>
    </row>
    <row r="557">
      <c r="A557" s="2">
        <v>25.3635157153</v>
      </c>
      <c r="B557" s="2">
        <v>17.2028311882</v>
      </c>
      <c r="C557" s="2">
        <v>639.676921995</v>
      </c>
      <c r="D557" s="2">
        <v>199.251472435</v>
      </c>
    </row>
    <row r="558">
      <c r="A558" s="2">
        <v>10.1352930296</v>
      </c>
      <c r="B558" s="2">
        <v>2.55937190122</v>
      </c>
      <c r="C558" s="2">
        <v>232.379388096</v>
      </c>
      <c r="D558" s="2">
        <v>301.974086863</v>
      </c>
    </row>
    <row r="559">
      <c r="A559" s="2">
        <v>9.07702843263</v>
      </c>
      <c r="B559" s="2">
        <v>2.57382718975</v>
      </c>
      <c r="C559" s="2">
        <v>79.5703221537</v>
      </c>
      <c r="D559" s="2">
        <v>225.090350833</v>
      </c>
    </row>
    <row r="560">
      <c r="A560" s="2">
        <v>7.5493704399</v>
      </c>
      <c r="B560" s="2">
        <v>11.4327483866</v>
      </c>
      <c r="C560" s="2">
        <v>284.549335401</v>
      </c>
      <c r="D560" s="2">
        <v>89.0108307131</v>
      </c>
    </row>
    <row r="561">
      <c r="A561" s="2">
        <v>21.7254511664</v>
      </c>
      <c r="B561" s="2">
        <v>24.9534969683</v>
      </c>
      <c r="C561" s="2">
        <v>445.785035837</v>
      </c>
      <c r="D561" s="2">
        <v>141.679398816</v>
      </c>
    </row>
    <row r="562">
      <c r="A562" s="2">
        <v>13.4595955281</v>
      </c>
      <c r="B562" s="2">
        <v>16.6828528275</v>
      </c>
      <c r="C562" s="2">
        <v>648.531218112</v>
      </c>
      <c r="D562" s="2">
        <v>155.884047573</v>
      </c>
    </row>
    <row r="563">
      <c r="A563" s="2">
        <v>10.4637364008</v>
      </c>
      <c r="B563" s="2">
        <v>2.06610802286</v>
      </c>
      <c r="C563" s="2">
        <v>220.107450428</v>
      </c>
      <c r="D563" s="2">
        <v>196.418245738</v>
      </c>
    </row>
    <row r="564">
      <c r="A564" s="2">
        <v>7.8473570475</v>
      </c>
      <c r="B564" s="2">
        <v>2.70160810497</v>
      </c>
      <c r="C564" s="2">
        <v>105.039516047</v>
      </c>
      <c r="D564" s="2">
        <v>113.315290308</v>
      </c>
    </row>
    <row r="565">
      <c r="A565" s="2">
        <v>6.92024110002</v>
      </c>
      <c r="B565" s="2">
        <v>10.4342894741</v>
      </c>
      <c r="C565" s="2">
        <v>397.308421365</v>
      </c>
      <c r="D565" s="2">
        <v>54.5388850085</v>
      </c>
    </row>
    <row r="566">
      <c r="A566" s="2">
        <v>13.969808617</v>
      </c>
      <c r="B566" s="2">
        <v>23.8065176219</v>
      </c>
      <c r="C566" s="2">
        <v>470.585511819</v>
      </c>
      <c r="D566" s="2">
        <v>110.770285392</v>
      </c>
    </row>
    <row r="567">
      <c r="A567" s="2">
        <v>7.68895213005</v>
      </c>
      <c r="B567" s="2">
        <v>16.3353307545</v>
      </c>
      <c r="C567" s="2">
        <v>616.798133039</v>
      </c>
      <c r="D567" s="2">
        <v>151.513259106</v>
      </c>
    </row>
    <row r="568">
      <c r="A568" s="2">
        <v>11.0386991366</v>
      </c>
      <c r="B568" s="2">
        <v>1.64822073694</v>
      </c>
      <c r="C568" s="2">
        <v>198.239207165</v>
      </c>
      <c r="D568" s="2">
        <v>109.272712331</v>
      </c>
    </row>
    <row r="569">
      <c r="A569" s="2">
        <v>6.43398347226</v>
      </c>
      <c r="B569" s="2">
        <v>2.90145901261</v>
      </c>
      <c r="C569" s="2">
        <v>127.996889022</v>
      </c>
      <c r="D569" s="2">
        <v>57.8888375157</v>
      </c>
    </row>
    <row r="570">
      <c r="A570" s="2">
        <v>6.11835590945</v>
      </c>
      <c r="B570" s="2">
        <v>9.57196495643</v>
      </c>
      <c r="C570" s="2">
        <v>397.308421365</v>
      </c>
      <c r="D570" s="2">
        <v>35.1774835287</v>
      </c>
    </row>
    <row r="571">
      <c r="A571" s="2">
        <v>9.10851333878</v>
      </c>
      <c r="B571" s="2">
        <v>22.8671794332</v>
      </c>
      <c r="C571" s="2">
        <v>447.964534657</v>
      </c>
      <c r="D571" s="2">
        <v>92.3654398754</v>
      </c>
    </row>
    <row r="572">
      <c r="A572" s="2">
        <v>5.47212208698</v>
      </c>
      <c r="B572" s="2">
        <v>15.5113872752</v>
      </c>
      <c r="C572" s="2">
        <v>564.954307352</v>
      </c>
      <c r="D572" s="2">
        <v>153.103627396</v>
      </c>
    </row>
    <row r="573">
      <c r="A573" s="2">
        <v>12.7300102973</v>
      </c>
      <c r="B573" s="2">
        <v>1.3775937887</v>
      </c>
      <c r="C573" s="2">
        <v>158.599090223</v>
      </c>
      <c r="D573" s="2">
        <v>53.1937675119</v>
      </c>
    </row>
    <row r="574">
      <c r="A574" s="2">
        <v>4.06666315096</v>
      </c>
      <c r="B574" s="2">
        <v>3.13190879435</v>
      </c>
      <c r="C574" s="2">
        <v>142.925311193</v>
      </c>
      <c r="D574" s="2">
        <v>36.6543056274</v>
      </c>
    </row>
    <row r="575">
      <c r="A575" s="2">
        <v>4.75200103501</v>
      </c>
      <c r="B575" s="2">
        <v>8.84240369903</v>
      </c>
      <c r="C575" s="2">
        <v>382.273302201</v>
      </c>
      <c r="D575" s="2">
        <v>26.9672972961</v>
      </c>
    </row>
    <row r="576">
      <c r="A576" s="2">
        <v>5.32879962957</v>
      </c>
      <c r="B576" s="2">
        <v>21.223466071</v>
      </c>
      <c r="C576" s="2">
        <v>401.87951298</v>
      </c>
      <c r="D576" s="2">
        <v>83.660545874</v>
      </c>
    </row>
    <row r="577">
      <c r="A577" s="2">
        <v>6.24174297614</v>
      </c>
      <c r="B577" s="2">
        <v>15.5113872752</v>
      </c>
      <c r="C577" s="2">
        <v>507.683487505</v>
      </c>
      <c r="D577" s="2">
        <v>142.06023702</v>
      </c>
    </row>
    <row r="578">
      <c r="A578" s="2">
        <v>13.6386498275</v>
      </c>
      <c r="B578" s="2">
        <v>1.3775937887</v>
      </c>
      <c r="C578" s="2">
        <v>158.599090223</v>
      </c>
      <c r="D578" s="2">
        <v>25.2620694136</v>
      </c>
    </row>
    <row r="579">
      <c r="A579" s="2">
        <v>3.29268258254</v>
      </c>
      <c r="B579" s="2">
        <v>3.13190879435</v>
      </c>
      <c r="C579" s="2">
        <v>142.925311193</v>
      </c>
      <c r="D579" s="2">
        <v>32.8623683627</v>
      </c>
    </row>
    <row r="580">
      <c r="A580" s="2">
        <v>4.302826402</v>
      </c>
      <c r="B580" s="2">
        <v>8.84240369903</v>
      </c>
      <c r="C580" s="2">
        <v>382.273302201</v>
      </c>
      <c r="D580" s="2">
        <v>25.7574944106</v>
      </c>
    </row>
    <row r="581">
      <c r="A581" s="2">
        <v>4.9350199918</v>
      </c>
      <c r="B581" s="2">
        <v>21.223466071</v>
      </c>
      <c r="C581" s="2">
        <v>401.87951298</v>
      </c>
      <c r="D581" s="2">
        <v>76.6816854787</v>
      </c>
    </row>
    <row r="582">
      <c r="A582" s="2">
        <v>7.65624886221</v>
      </c>
      <c r="B582" s="2">
        <v>14.4107305683</v>
      </c>
      <c r="C582" s="2">
        <v>464.888589808</v>
      </c>
      <c r="D582" s="2">
        <v>130.70271328</v>
      </c>
    </row>
    <row r="583">
      <c r="A583" s="2">
        <v>14.5241669181</v>
      </c>
      <c r="B583" s="2">
        <v>1.23461268819</v>
      </c>
      <c r="C583" s="2">
        <v>176.618153966</v>
      </c>
      <c r="D583" s="2">
        <v>13.3492589274</v>
      </c>
    </row>
    <row r="584">
      <c r="A584" s="2">
        <v>3.47242424361</v>
      </c>
      <c r="B584" s="2">
        <v>3.28283490365</v>
      </c>
      <c r="C584" s="2">
        <v>112.573510869</v>
      </c>
      <c r="D584" s="2">
        <v>38.057109507</v>
      </c>
    </row>
    <row r="585">
      <c r="A585" s="2">
        <v>4.02256833112</v>
      </c>
      <c r="B585" s="2">
        <v>8.50373336968</v>
      </c>
      <c r="C585" s="2">
        <v>267.087189591</v>
      </c>
      <c r="D585" s="2">
        <v>27.5784657999</v>
      </c>
    </row>
    <row r="586">
      <c r="A586" s="2">
        <v>4.99246473107</v>
      </c>
      <c r="B586" s="2">
        <v>17.1573389712</v>
      </c>
      <c r="C586" s="2">
        <v>307.028701948</v>
      </c>
      <c r="D586" s="2">
        <v>74.2397366114</v>
      </c>
    </row>
    <row r="587">
      <c r="A587" s="2">
        <v>11.9521385614</v>
      </c>
      <c r="B587" s="2">
        <v>13.0711064438</v>
      </c>
      <c r="C587" s="2">
        <v>464.888589808</v>
      </c>
      <c r="D587" s="2">
        <v>106.267141005</v>
      </c>
    </row>
    <row r="588">
      <c r="A588" s="2">
        <v>15.0939997014</v>
      </c>
      <c r="B588" s="2">
        <v>1.22267402716</v>
      </c>
      <c r="C588" s="2">
        <v>176.618153966</v>
      </c>
      <c r="D588" s="2">
        <v>6.52902358483</v>
      </c>
    </row>
    <row r="589">
      <c r="A589" s="2">
        <v>4.24099916586</v>
      </c>
      <c r="B589" s="2">
        <v>3.30801936664</v>
      </c>
      <c r="C589" s="2">
        <v>112.573510869</v>
      </c>
      <c r="D589" s="2">
        <v>41.0059020795</v>
      </c>
    </row>
    <row r="590">
      <c r="A590" s="2">
        <v>4.06561036622</v>
      </c>
      <c r="B590" s="2">
        <v>9.0051446305</v>
      </c>
      <c r="C590" s="2">
        <v>267.087189591</v>
      </c>
      <c r="D590" s="2">
        <v>29.1515941465</v>
      </c>
    </row>
    <row r="591">
      <c r="A591" s="2">
        <v>5.9352240991</v>
      </c>
      <c r="B591" s="2">
        <v>13.6554681673</v>
      </c>
      <c r="C591" s="2">
        <v>269.576771121</v>
      </c>
      <c r="D591" s="2">
        <v>71.990558732</v>
      </c>
    </row>
    <row r="592">
      <c r="A592" s="2">
        <v>16.5355993551</v>
      </c>
      <c r="B592" s="2">
        <v>10.3231250035</v>
      </c>
      <c r="C592" s="2">
        <v>546.91214826</v>
      </c>
      <c r="D592" s="2">
        <v>88.1501517225</v>
      </c>
    </row>
    <row r="593">
      <c r="A593" s="2">
        <v>15.1059564804</v>
      </c>
      <c r="B593" s="2">
        <v>1.36058918333</v>
      </c>
      <c r="C593" s="2">
        <v>260.225607998</v>
      </c>
      <c r="D593" s="2">
        <v>4.93298907886</v>
      </c>
    </row>
    <row r="594">
      <c r="A594" s="2">
        <v>5.40266905245</v>
      </c>
      <c r="B594" s="2">
        <v>3.18416374142</v>
      </c>
      <c r="C594" s="2">
        <v>83.4561106112</v>
      </c>
      <c r="D594" s="2">
        <v>40.4840692157</v>
      </c>
    </row>
    <row r="595">
      <c r="A595" s="2">
        <v>4.07274700952</v>
      </c>
      <c r="B595" s="2">
        <v>9.0051446305</v>
      </c>
      <c r="C595" s="2">
        <v>208.302875775</v>
      </c>
      <c r="D595" s="2">
        <v>29.6405908207</v>
      </c>
    </row>
    <row r="596">
      <c r="A596" s="2">
        <v>6.48435235122</v>
      </c>
      <c r="B596" s="2">
        <v>13.6554681673</v>
      </c>
      <c r="C596" s="2">
        <v>241.428844796</v>
      </c>
      <c r="D596" s="2">
        <v>76.1095039702</v>
      </c>
    </row>
    <row r="597">
      <c r="A597" s="2">
        <v>22.6745728585</v>
      </c>
      <c r="B597" s="2">
        <v>9.02836558248</v>
      </c>
      <c r="C597" s="2">
        <v>603.440027126</v>
      </c>
      <c r="D597" s="2">
        <v>80.6068815618</v>
      </c>
    </row>
    <row r="598">
      <c r="A598" s="2">
        <v>14.3238204385</v>
      </c>
      <c r="B598" s="2">
        <v>1.57465955713</v>
      </c>
      <c r="C598" s="2">
        <v>306.375779287</v>
      </c>
      <c r="D598" s="2">
        <v>4.6152083101</v>
      </c>
    </row>
    <row r="599">
      <c r="A599" s="2">
        <v>7.1437567791</v>
      </c>
      <c r="B599" s="2">
        <v>3.09240266341</v>
      </c>
      <c r="C599" s="2">
        <v>82.1813520107</v>
      </c>
      <c r="D599" s="2">
        <v>38.5192999837</v>
      </c>
    </row>
    <row r="600">
      <c r="A600" s="2">
        <v>4.35095791845</v>
      </c>
      <c r="B600" s="2">
        <v>9.74142252044</v>
      </c>
      <c r="C600" s="2">
        <v>212.171971553</v>
      </c>
      <c r="D600" s="2">
        <v>28.2395594034</v>
      </c>
    </row>
    <row r="601">
      <c r="A601" s="2">
        <v>7.48180790526</v>
      </c>
      <c r="B601" s="2">
        <v>12.2463185877</v>
      </c>
      <c r="C601" s="2">
        <v>210.18337746</v>
      </c>
      <c r="D601" s="2">
        <v>86.6618196812</v>
      </c>
    </row>
    <row r="602">
      <c r="A602" s="2">
        <v>26.7601020997</v>
      </c>
      <c r="B602" s="2">
        <v>6.21259942687</v>
      </c>
      <c r="C602" s="2">
        <v>603.440027126</v>
      </c>
      <c r="D602" s="2">
        <v>76.4620496097</v>
      </c>
    </row>
    <row r="603">
      <c r="A603" s="2">
        <v>12.9026959248</v>
      </c>
      <c r="B603" s="2">
        <v>1.88422404812</v>
      </c>
      <c r="C603" s="2">
        <v>306.375779287</v>
      </c>
      <c r="D603" s="2">
        <v>4.80765905582</v>
      </c>
    </row>
    <row r="604">
      <c r="A604" s="2">
        <v>8.10467430729</v>
      </c>
      <c r="B604" s="2">
        <v>2.71270407935</v>
      </c>
      <c r="C604" s="2">
        <v>82.1813520107</v>
      </c>
      <c r="D604" s="2">
        <v>31.6778075127</v>
      </c>
    </row>
    <row r="605">
      <c r="A605" s="2">
        <v>4.41020024556</v>
      </c>
      <c r="B605" s="2">
        <v>9.53783862745</v>
      </c>
      <c r="C605" s="2">
        <v>212.171971553</v>
      </c>
      <c r="D605" s="2">
        <v>24.938355384</v>
      </c>
    </row>
    <row r="606">
      <c r="A606" s="2">
        <v>7.58632253774</v>
      </c>
      <c r="B606" s="2">
        <v>8.51902334371</v>
      </c>
      <c r="C606" s="2">
        <v>210.18337746</v>
      </c>
      <c r="D606" s="2">
        <v>99.8392177164</v>
      </c>
    </row>
    <row r="607">
      <c r="A607" s="2">
        <v>29.2487845559</v>
      </c>
      <c r="B607" s="2">
        <v>5.23617858343</v>
      </c>
      <c r="C607" s="2">
        <v>648.614778773</v>
      </c>
      <c r="D607" s="2">
        <v>77.9423193413</v>
      </c>
    </row>
    <row r="608">
      <c r="A608" s="2">
        <v>11.1110540893</v>
      </c>
      <c r="B608" s="2">
        <v>2.27674845845</v>
      </c>
      <c r="C608" s="2">
        <v>346.291428819</v>
      </c>
      <c r="D608" s="2">
        <v>5.05327026397</v>
      </c>
    </row>
    <row r="609">
      <c r="A609" s="2">
        <v>8.85034834684</v>
      </c>
      <c r="B609" s="2">
        <v>2.59443727805</v>
      </c>
      <c r="C609" s="2">
        <v>99.9326661543</v>
      </c>
      <c r="D609" s="2">
        <v>25.5330002655</v>
      </c>
    </row>
    <row r="610">
      <c r="A610" s="2">
        <v>4.38860278339</v>
      </c>
      <c r="B610" s="2">
        <v>9.39628496141</v>
      </c>
      <c r="C610" s="2">
        <v>214.630720411</v>
      </c>
      <c r="D610" s="2">
        <v>20.2884430744</v>
      </c>
    </row>
    <row r="611">
      <c r="A611" s="2">
        <v>7.5156798002</v>
      </c>
      <c r="B611" s="2">
        <v>7.42930669626</v>
      </c>
      <c r="C611" s="2">
        <v>151.333238799</v>
      </c>
      <c r="D611" s="2">
        <v>112.551801825</v>
      </c>
    </row>
    <row r="612">
      <c r="A612" s="2">
        <v>29.2487845559</v>
      </c>
      <c r="B612" s="2">
        <v>4.64535648224</v>
      </c>
      <c r="C612" s="2">
        <v>603.16013369</v>
      </c>
      <c r="D612" s="2">
        <v>75.2608300669</v>
      </c>
    </row>
    <row r="613">
      <c r="A613" s="2">
        <v>11.1110540893</v>
      </c>
      <c r="B613" s="2">
        <v>2.62960583368</v>
      </c>
      <c r="C613" s="2">
        <v>327.728068002</v>
      </c>
      <c r="D613" s="2">
        <v>5.11565868561</v>
      </c>
    </row>
    <row r="614">
      <c r="A614" s="2">
        <v>8.48989065413</v>
      </c>
      <c r="B614" s="2">
        <v>2.19531020234</v>
      </c>
      <c r="C614" s="2">
        <v>112.174161461</v>
      </c>
      <c r="D614" s="2">
        <v>19.5351275629</v>
      </c>
    </row>
    <row r="615">
      <c r="A615" s="2">
        <v>4.179578992</v>
      </c>
      <c r="B615" s="2">
        <v>8.17967186254</v>
      </c>
      <c r="C615" s="2">
        <v>196.785870462</v>
      </c>
      <c r="D615" s="2">
        <v>15.4390193929</v>
      </c>
    </row>
    <row r="616">
      <c r="A616" s="2">
        <v>7.17390909824</v>
      </c>
      <c r="B616" s="2">
        <v>5.45438616635</v>
      </c>
      <c r="C616" s="2">
        <v>125.910994845</v>
      </c>
      <c r="D616" s="2">
        <v>117.99845949</v>
      </c>
    </row>
    <row r="617">
      <c r="A617" s="2">
        <v>28.8069804667</v>
      </c>
      <c r="B617" s="2">
        <v>5.07040027545</v>
      </c>
      <c r="C617" s="2">
        <v>603.16013369</v>
      </c>
      <c r="D617" s="2">
        <v>75.2608300669</v>
      </c>
    </row>
    <row r="618">
      <c r="A618" s="2">
        <v>7.96409231297</v>
      </c>
      <c r="B618" s="2">
        <v>2.98600832621</v>
      </c>
      <c r="C618" s="2">
        <v>327.728068002</v>
      </c>
      <c r="D618" s="2">
        <v>5.11565868561</v>
      </c>
    </row>
    <row r="619">
      <c r="A619" s="2">
        <v>7.83027837461</v>
      </c>
      <c r="B619" s="2">
        <v>2.08650439258</v>
      </c>
      <c r="C619" s="2">
        <v>112.174161461</v>
      </c>
      <c r="D619" s="2">
        <v>19.5351275629</v>
      </c>
    </row>
    <row r="620">
      <c r="A620" s="2">
        <v>3.76629532554</v>
      </c>
      <c r="B620" s="2">
        <v>7.17046522678</v>
      </c>
      <c r="C620" s="2">
        <v>196.785870462</v>
      </c>
      <c r="D620" s="2">
        <v>15.4390193929</v>
      </c>
    </row>
    <row r="621">
      <c r="A621" s="2">
        <v>7.27290118752</v>
      </c>
      <c r="B621" s="2">
        <v>5.41082748722</v>
      </c>
      <c r="C621" s="2">
        <v>125.910994845</v>
      </c>
      <c r="D621" s="2">
        <v>117.99845949</v>
      </c>
    </row>
    <row r="622">
      <c r="A622" s="2">
        <v>27.9493227705</v>
      </c>
      <c r="B622" s="2">
        <v>7.6469758144</v>
      </c>
      <c r="C622" s="2">
        <v>415.612420353</v>
      </c>
      <c r="D622" s="2">
        <v>60.3077162787</v>
      </c>
    </row>
    <row r="623">
      <c r="A623" s="2">
        <v>7.96409231297</v>
      </c>
      <c r="B623" s="2">
        <v>3.25905854316</v>
      </c>
      <c r="C623" s="2">
        <v>238.686087722</v>
      </c>
      <c r="D623" s="2">
        <v>4.30403250487</v>
      </c>
    </row>
    <row r="624">
      <c r="A624" s="2">
        <v>7.83027837461</v>
      </c>
      <c r="B624" s="2">
        <v>1.80358751791</v>
      </c>
      <c r="C624" s="2">
        <v>128.016625396</v>
      </c>
      <c r="D624" s="2">
        <v>12.5189085527</v>
      </c>
    </row>
    <row r="625">
      <c r="A625" s="2">
        <v>3.76629532554</v>
      </c>
      <c r="B625" s="2">
        <v>5.75480543455</v>
      </c>
      <c r="C625" s="2">
        <v>152.963555872</v>
      </c>
      <c r="D625" s="2">
        <v>8.6858042122</v>
      </c>
    </row>
    <row r="626">
      <c r="A626" s="2">
        <v>8.27287948264</v>
      </c>
      <c r="B626" s="2">
        <v>5.60901036917</v>
      </c>
      <c r="C626" s="2">
        <v>100.819564613</v>
      </c>
      <c r="D626" s="2">
        <v>103.533140166</v>
      </c>
    </row>
    <row r="627">
      <c r="A627" s="2">
        <v>29.0777681598</v>
      </c>
      <c r="B627" s="2">
        <v>8.15591852197</v>
      </c>
      <c r="C627" s="2">
        <v>310.188781293</v>
      </c>
      <c r="D627" s="2">
        <v>60.3077162787</v>
      </c>
    </row>
    <row r="628">
      <c r="A628" s="2">
        <v>7.14965360931</v>
      </c>
      <c r="B628" s="2">
        <v>3.54967414147</v>
      </c>
      <c r="C628" s="2">
        <v>184.208091907</v>
      </c>
      <c r="D628" s="2">
        <v>3.70640059453</v>
      </c>
    </row>
    <row r="629">
      <c r="A629" s="2">
        <v>6.68607183922</v>
      </c>
      <c r="B629" s="2">
        <v>1.62419350118</v>
      </c>
      <c r="C629" s="2">
        <v>128.671310814</v>
      </c>
      <c r="D629" s="2">
        <v>10.1687982892</v>
      </c>
    </row>
    <row r="630">
      <c r="A630" s="2">
        <v>3.42251331784</v>
      </c>
      <c r="B630" s="2">
        <v>4.91245043719</v>
      </c>
      <c r="C630" s="2">
        <v>144.620249896</v>
      </c>
      <c r="D630" s="2">
        <v>7.08043099322</v>
      </c>
    </row>
    <row r="631">
      <c r="A631" s="2">
        <v>8.27287948264</v>
      </c>
      <c r="B631" s="2">
        <v>5.51580594155</v>
      </c>
      <c r="C631" s="2">
        <v>97.7779611811</v>
      </c>
      <c r="D631" s="2">
        <v>87.4425980512</v>
      </c>
    </row>
    <row r="632">
      <c r="A632" s="2">
        <v>33.6632363173</v>
      </c>
      <c r="B632" s="2">
        <v>12.8557724695</v>
      </c>
      <c r="C632" s="2">
        <v>232.516124975</v>
      </c>
      <c r="D632" s="2">
        <v>36.4788447175</v>
      </c>
    </row>
    <row r="633">
      <c r="A633" s="2">
        <v>6.65811223116</v>
      </c>
      <c r="B633" s="2">
        <v>3.76292481576</v>
      </c>
      <c r="C633" s="2">
        <v>139.940003438</v>
      </c>
      <c r="D633" s="2">
        <v>3.15222653072</v>
      </c>
    </row>
    <row r="634">
      <c r="A634" s="2">
        <v>5.98737913885</v>
      </c>
      <c r="B634" s="2">
        <v>1.54391512363</v>
      </c>
      <c r="C634" s="2">
        <v>122.48236505</v>
      </c>
      <c r="D634" s="2">
        <v>7.63443751914</v>
      </c>
    </row>
    <row r="635">
      <c r="A635" s="2">
        <v>3.05332034061</v>
      </c>
      <c r="B635" s="2">
        <v>4.70091811134</v>
      </c>
      <c r="C635" s="2">
        <v>147.226002032</v>
      </c>
      <c r="D635" s="2">
        <v>6.65584128107</v>
      </c>
    </row>
    <row r="636">
      <c r="A636" s="2">
        <v>10.8634881648</v>
      </c>
      <c r="B636" s="2">
        <v>7.44960986396</v>
      </c>
      <c r="C636" s="2">
        <v>95.9833639352</v>
      </c>
      <c r="D636" s="2">
        <v>68.5165501819</v>
      </c>
    </row>
    <row r="637">
      <c r="A637" s="2">
        <v>43.6786663861</v>
      </c>
      <c r="B637" s="2">
        <v>11.9905608399</v>
      </c>
      <c r="C637" s="2">
        <v>177.922220156</v>
      </c>
      <c r="D637" s="2">
        <v>36.4788447175</v>
      </c>
    </row>
    <row r="638">
      <c r="A638" s="2">
        <v>6.23754817543</v>
      </c>
      <c r="B638" s="2">
        <v>3.92128002779</v>
      </c>
      <c r="C638" s="2">
        <v>106.962741576</v>
      </c>
      <c r="D638" s="2">
        <v>3.15222653072</v>
      </c>
    </row>
    <row r="639">
      <c r="A639" s="2">
        <v>5.42902784217</v>
      </c>
      <c r="B639" s="2">
        <v>1.39052429682</v>
      </c>
      <c r="C639" s="2">
        <v>111.255358934</v>
      </c>
      <c r="D639" s="2">
        <v>7.63443751914</v>
      </c>
    </row>
    <row r="640">
      <c r="A640" s="2">
        <v>2.99983157283</v>
      </c>
      <c r="B640" s="2">
        <v>4.69850325217</v>
      </c>
      <c r="C640" s="2">
        <v>156.001631338</v>
      </c>
      <c r="D640" s="2">
        <v>6.65584128107</v>
      </c>
    </row>
    <row r="641">
      <c r="A641" s="2">
        <v>14.893497857</v>
      </c>
      <c r="B641" s="2">
        <v>6.71174035831</v>
      </c>
      <c r="C641" s="2">
        <v>93.4432582461</v>
      </c>
      <c r="D641" s="2">
        <v>68.5165501819</v>
      </c>
    </row>
    <row r="642">
      <c r="A642" s="2">
        <v>57.0953977868</v>
      </c>
      <c r="B642" s="2">
        <v>15.7360678968</v>
      </c>
      <c r="C642" s="2">
        <v>146.706987262</v>
      </c>
      <c r="D642" s="2">
        <v>28.2104248315</v>
      </c>
    </row>
    <row r="643">
      <c r="A643" s="2">
        <v>5.723530317</v>
      </c>
      <c r="B643" s="2">
        <v>3.89958654548</v>
      </c>
      <c r="C643" s="2">
        <v>90.3291044193</v>
      </c>
      <c r="D643" s="2">
        <v>2.67459918787</v>
      </c>
    </row>
    <row r="644">
      <c r="A644" s="2">
        <v>5.48321817352</v>
      </c>
      <c r="B644" s="2">
        <v>1.43574955804</v>
      </c>
      <c r="C644" s="2">
        <v>96.9377097189</v>
      </c>
      <c r="D644" s="2">
        <v>5.67494464424</v>
      </c>
    </row>
    <row r="645">
      <c r="A645" s="2">
        <v>2.95036383374</v>
      </c>
      <c r="B645" s="2">
        <v>5.03465673923</v>
      </c>
      <c r="C645" s="2">
        <v>162.876080243</v>
      </c>
      <c r="D645" s="2">
        <v>6.75623881525</v>
      </c>
    </row>
    <row r="646">
      <c r="A646" s="2">
        <v>20.4806960775</v>
      </c>
      <c r="B646" s="2">
        <v>8.60255525401</v>
      </c>
      <c r="C646" s="2">
        <v>88.8794720521</v>
      </c>
      <c r="D646" s="2">
        <v>53.3523885979</v>
      </c>
    </row>
    <row r="647">
      <c r="A647" s="2">
        <v>69.1501929431</v>
      </c>
      <c r="B647" s="2">
        <v>13.6065221987</v>
      </c>
      <c r="C647" s="2">
        <v>138.682502812</v>
      </c>
      <c r="D647" s="2">
        <v>23.063134143</v>
      </c>
    </row>
    <row r="648">
      <c r="A648" s="2">
        <v>4.82085438494</v>
      </c>
      <c r="B648" s="2">
        <v>3.70846483366</v>
      </c>
      <c r="C648" s="2">
        <v>92.2647192409</v>
      </c>
      <c r="D648" s="2">
        <v>2.29382062909</v>
      </c>
    </row>
    <row r="649">
      <c r="A649" s="2">
        <v>5.58706384682</v>
      </c>
      <c r="B649" s="2">
        <v>1.21013170792</v>
      </c>
      <c r="C649" s="2">
        <v>85.228317326</v>
      </c>
      <c r="D649" s="2">
        <v>4.31072332522</v>
      </c>
    </row>
    <row r="650">
      <c r="A650" s="2">
        <v>2.9877195906</v>
      </c>
      <c r="B650" s="2">
        <v>5.00408479916</v>
      </c>
      <c r="C650" s="2">
        <v>170.385894017</v>
      </c>
      <c r="D650" s="2">
        <v>7.12205737083</v>
      </c>
    </row>
    <row r="651">
      <c r="A651" s="2">
        <v>25.3011215511</v>
      </c>
      <c r="B651" s="2">
        <v>7.10800911253</v>
      </c>
      <c r="C651" s="2">
        <v>88.7941674532</v>
      </c>
      <c r="D651" s="2">
        <v>40.99048069</v>
      </c>
    </row>
    <row r="652">
      <c r="A652" s="2">
        <v>76.8234044902</v>
      </c>
      <c r="B652" s="2">
        <v>14.3670512794</v>
      </c>
      <c r="C652" s="2">
        <v>145.791901202</v>
      </c>
      <c r="D652" s="2">
        <v>19.4329277921</v>
      </c>
    </row>
    <row r="653">
      <c r="A653" s="2">
        <v>3.83306035964</v>
      </c>
      <c r="B653" s="2">
        <v>3.29843922762</v>
      </c>
      <c r="C653" s="2">
        <v>118.800180724</v>
      </c>
      <c r="D653" s="2">
        <v>2.05973053736</v>
      </c>
    </row>
    <row r="654">
      <c r="A654" s="2">
        <v>5.91274563533</v>
      </c>
      <c r="B654" s="2">
        <v>1.32346613832</v>
      </c>
      <c r="C654" s="2">
        <v>81.2708527662</v>
      </c>
      <c r="D654" s="2">
        <v>3.62525237899</v>
      </c>
    </row>
    <row r="655">
      <c r="A655" s="2">
        <v>2.85216908174</v>
      </c>
      <c r="B655" s="2">
        <v>5.00685712556</v>
      </c>
      <c r="C655" s="2">
        <v>182.514321825</v>
      </c>
      <c r="D655" s="2">
        <v>7.57647572071</v>
      </c>
    </row>
    <row r="656">
      <c r="A656" s="2">
        <v>28.9525109322</v>
      </c>
      <c r="B656" s="2">
        <v>8.01631015451</v>
      </c>
      <c r="C656" s="2">
        <v>96.2209623277</v>
      </c>
      <c r="D656" s="2">
        <v>33.0311707797</v>
      </c>
    </row>
    <row r="657">
      <c r="A657" s="2">
        <v>75.0251956835</v>
      </c>
      <c r="B657" s="2">
        <v>14.3670512794</v>
      </c>
      <c r="C657" s="2">
        <v>156.773220045</v>
      </c>
      <c r="D657" s="2">
        <v>17.3468214227</v>
      </c>
    </row>
    <row r="658">
      <c r="A658" s="2">
        <v>2.99687066952</v>
      </c>
      <c r="B658" s="2">
        <v>3.29843922762</v>
      </c>
      <c r="C658" s="2">
        <v>162.311156559</v>
      </c>
      <c r="D658" s="2">
        <v>1.95977444943</v>
      </c>
    </row>
    <row r="659">
      <c r="A659" s="2">
        <v>6.03808267574</v>
      </c>
      <c r="B659" s="2">
        <v>1.32346613832</v>
      </c>
      <c r="C659" s="2">
        <v>86.5944092326</v>
      </c>
      <c r="D659" s="2">
        <v>3.6766942159</v>
      </c>
    </row>
    <row r="660">
      <c r="A660" s="2">
        <v>2.60595893074</v>
      </c>
      <c r="B660" s="2">
        <v>5.00685712556</v>
      </c>
      <c r="C660" s="2">
        <v>199.731513204</v>
      </c>
      <c r="D660" s="2">
        <v>7.97255111031</v>
      </c>
    </row>
    <row r="661">
      <c r="A661" s="2">
        <v>29.0463485268</v>
      </c>
      <c r="B661" s="2">
        <v>8.01631015451</v>
      </c>
      <c r="C661" s="2">
        <v>108.662427965</v>
      </c>
      <c r="D661" s="2">
        <v>21.9668833236</v>
      </c>
    </row>
    <row r="662">
      <c r="A662" s="2">
        <v>65.4116790214</v>
      </c>
      <c r="B662" s="2">
        <v>12.2664734494</v>
      </c>
      <c r="C662" s="2">
        <v>163.614069028</v>
      </c>
      <c r="D662" s="2">
        <v>15.5046487868</v>
      </c>
    </row>
    <row r="663">
      <c r="A663" s="2">
        <v>2.42550741834</v>
      </c>
      <c r="B663" s="2">
        <v>2.76209738121</v>
      </c>
      <c r="C663" s="2">
        <v>211.876387656</v>
      </c>
      <c r="D663" s="2">
        <v>2.08935331645</v>
      </c>
    </row>
    <row r="664">
      <c r="A664" s="2">
        <v>5.9834144072</v>
      </c>
      <c r="B664" s="2">
        <v>1.05387105998</v>
      </c>
      <c r="C664" s="2">
        <v>99.4435843088</v>
      </c>
      <c r="D664" s="2">
        <v>4.49108768835</v>
      </c>
    </row>
    <row r="665">
      <c r="A665" s="2">
        <v>2.29502648219</v>
      </c>
      <c r="B665" s="2">
        <v>4.75210990965</v>
      </c>
      <c r="C665" s="2">
        <v>227.787789508</v>
      </c>
      <c r="D665" s="2">
        <v>7.97255111031</v>
      </c>
    </row>
    <row r="666">
      <c r="A666" s="2">
        <v>26.4625214386</v>
      </c>
      <c r="B666" s="2">
        <v>7.2831551722</v>
      </c>
      <c r="C666" s="2">
        <v>127.197761663</v>
      </c>
      <c r="D666" s="2">
        <v>21.9668833236</v>
      </c>
    </row>
    <row r="667">
      <c r="A667" s="2">
        <v>50.6748789679</v>
      </c>
      <c r="B667" s="2">
        <v>11.4586172343</v>
      </c>
      <c r="C667" s="2">
        <v>159.452009178</v>
      </c>
      <c r="D667" s="2">
        <v>13.6220334605</v>
      </c>
    </row>
    <row r="668">
      <c r="A668" s="2">
        <v>2.24474289918</v>
      </c>
      <c r="B668" s="2">
        <v>2.18478575306</v>
      </c>
      <c r="C668" s="2">
        <v>249.791425912</v>
      </c>
      <c r="D668" s="2">
        <v>2.38373699197</v>
      </c>
    </row>
    <row r="669">
      <c r="A669" s="2">
        <v>5.77752620193</v>
      </c>
      <c r="B669" s="2">
        <v>1.15604326008</v>
      </c>
      <c r="C669" s="2">
        <v>114.537458721</v>
      </c>
      <c r="D669" s="2">
        <v>6.09452953706</v>
      </c>
    </row>
    <row r="670">
      <c r="A670" s="2">
        <v>1.92893004363</v>
      </c>
      <c r="B670" s="2">
        <v>4.75670775431</v>
      </c>
      <c r="C670" s="2">
        <v>262.546991601</v>
      </c>
      <c r="D670" s="2">
        <v>7.9583385898</v>
      </c>
    </row>
    <row r="671">
      <c r="A671" s="2">
        <v>21.3677566989</v>
      </c>
      <c r="B671" s="2">
        <v>7.99189727798</v>
      </c>
      <c r="C671" s="2">
        <v>149.275114046</v>
      </c>
      <c r="D671" s="2">
        <v>17.4169923979</v>
      </c>
    </row>
    <row r="672">
      <c r="A672" s="2">
        <v>33.8436178249</v>
      </c>
      <c r="B672" s="2">
        <v>12.0451744579</v>
      </c>
      <c r="C672" s="2">
        <v>147.535624775</v>
      </c>
      <c r="D672" s="2">
        <v>11.5941948265</v>
      </c>
    </row>
    <row r="673">
      <c r="A673" s="2">
        <v>2.3285820497</v>
      </c>
      <c r="B673" s="2">
        <v>1.7134158766</v>
      </c>
      <c r="C673" s="2">
        <v>265.708752275</v>
      </c>
      <c r="D673" s="2">
        <v>2.70169466998</v>
      </c>
    </row>
    <row r="674">
      <c r="A674" s="2">
        <v>5.4957186501</v>
      </c>
      <c r="B674" s="2">
        <v>1.04938767923</v>
      </c>
      <c r="C674" s="2">
        <v>125.756132921</v>
      </c>
      <c r="D674" s="2">
        <v>8.35426496833</v>
      </c>
    </row>
    <row r="675">
      <c r="A675" s="2">
        <v>1.79856611475</v>
      </c>
      <c r="B675" s="2">
        <v>4.98760109701</v>
      </c>
      <c r="C675" s="2">
        <v>297.25935071</v>
      </c>
      <c r="D675" s="2">
        <v>7.54960455196</v>
      </c>
    </row>
    <row r="676">
      <c r="A676" s="2">
        <v>15.1018059995</v>
      </c>
      <c r="B676" s="2">
        <v>9.60845553181</v>
      </c>
      <c r="C676" s="2">
        <v>176.740028436</v>
      </c>
      <c r="D676" s="2">
        <v>13.8403940916</v>
      </c>
    </row>
    <row r="677">
      <c r="A677" s="2">
        <v>19.4595514011</v>
      </c>
      <c r="B677" s="2">
        <v>12.0090007732</v>
      </c>
      <c r="C677" s="2">
        <v>131.871104949</v>
      </c>
      <c r="D677" s="2">
        <v>10.4631993792</v>
      </c>
    </row>
    <row r="678">
      <c r="A678" s="2">
        <v>2.64692708061</v>
      </c>
      <c r="B678" s="2">
        <v>1.42278097603</v>
      </c>
      <c r="C678" s="2">
        <v>252.331671999</v>
      </c>
      <c r="D678" s="2">
        <v>2.99170032538</v>
      </c>
    </row>
    <row r="679">
      <c r="A679" s="2">
        <v>5.15118975051</v>
      </c>
      <c r="B679" s="2">
        <v>1.23457024088</v>
      </c>
      <c r="C679" s="2">
        <v>129.877820726</v>
      </c>
      <c r="D679" s="2">
        <v>10.6795945105</v>
      </c>
    </row>
    <row r="680">
      <c r="A680" s="2">
        <v>1.68654661712</v>
      </c>
      <c r="B680" s="2">
        <v>5.27781812918</v>
      </c>
      <c r="C680" s="2">
        <v>322.969413527</v>
      </c>
      <c r="D680" s="2">
        <v>7.32991559975</v>
      </c>
    </row>
    <row r="681">
      <c r="A681" s="2">
        <v>9.75282356013</v>
      </c>
      <c r="B681" s="2">
        <v>10.5167097392</v>
      </c>
      <c r="C681" s="2">
        <v>204.441458203</v>
      </c>
      <c r="D681" s="2">
        <v>11.4616990663</v>
      </c>
    </row>
    <row r="682">
      <c r="A682" s="2">
        <v>9.20299306541</v>
      </c>
      <c r="B682" s="2">
        <v>16.3174064522</v>
      </c>
      <c r="C682" s="2">
        <v>115.586892358</v>
      </c>
      <c r="D682" s="2">
        <v>9.62556119322</v>
      </c>
    </row>
    <row r="683">
      <c r="A683" s="2">
        <v>3.10635436179</v>
      </c>
      <c r="B683" s="2">
        <v>1.3572934706</v>
      </c>
      <c r="C683" s="2">
        <v>217.614240967</v>
      </c>
      <c r="D683" s="2">
        <v>3.12383176579</v>
      </c>
    </row>
    <row r="684">
      <c r="A684" s="2">
        <v>4.92833274036</v>
      </c>
      <c r="B684" s="2">
        <v>1.26453256595</v>
      </c>
      <c r="C684" s="2">
        <v>124.443500619</v>
      </c>
      <c r="D684" s="2">
        <v>12.447973193</v>
      </c>
    </row>
    <row r="685">
      <c r="A685" s="2">
        <v>1.69283392191</v>
      </c>
      <c r="B685" s="2">
        <v>5.7283172638</v>
      </c>
      <c r="C685" s="2">
        <v>331.85062281</v>
      </c>
      <c r="D685" s="2">
        <v>7.10462633567</v>
      </c>
    </row>
    <row r="686">
      <c r="A686" s="2">
        <v>5.82357473127</v>
      </c>
      <c r="B686" s="2">
        <v>13.5908661148</v>
      </c>
      <c r="C686" s="2">
        <v>229.347196241</v>
      </c>
      <c r="D686" s="2">
        <v>10.2230841074</v>
      </c>
    </row>
    <row r="687">
      <c r="A687" s="2">
        <v>3.95802115246</v>
      </c>
      <c r="B687" s="2">
        <v>17.8430935001</v>
      </c>
      <c r="C687" s="2">
        <v>109.03733087</v>
      </c>
      <c r="D687" s="2">
        <v>10.0720982328</v>
      </c>
    </row>
    <row r="688">
      <c r="A688" s="2">
        <v>3.83160976917</v>
      </c>
      <c r="B688" s="2">
        <v>1.44656377455</v>
      </c>
      <c r="C688" s="2">
        <v>177.083948041</v>
      </c>
      <c r="D688" s="2">
        <v>3.18956538679</v>
      </c>
    </row>
    <row r="689">
      <c r="A689" s="2">
        <v>4.70754790803</v>
      </c>
      <c r="B689" s="2">
        <v>1.36394438131</v>
      </c>
      <c r="C689" s="2">
        <v>111.708104865</v>
      </c>
      <c r="D689" s="2">
        <v>13.1276802032</v>
      </c>
    </row>
    <row r="690">
      <c r="A690" s="2">
        <v>1.7035891284</v>
      </c>
      <c r="B690" s="2">
        <v>5.41902393525</v>
      </c>
      <c r="C690" s="2">
        <v>319.188924194</v>
      </c>
      <c r="D690" s="2">
        <v>7.23233929174</v>
      </c>
    </row>
    <row r="691">
      <c r="A691" s="2">
        <v>4.30725039984</v>
      </c>
      <c r="B691" s="2">
        <v>13.9078826723</v>
      </c>
      <c r="C691" s="2">
        <v>246.930688496</v>
      </c>
      <c r="D691" s="2">
        <v>9.34276184218</v>
      </c>
    </row>
    <row r="692">
      <c r="A692" s="2">
        <v>3.95802115246</v>
      </c>
      <c r="B692" s="2">
        <v>25.7429467055</v>
      </c>
      <c r="C692" s="2">
        <v>105.102745894</v>
      </c>
      <c r="D692" s="2">
        <v>11.7560287545</v>
      </c>
    </row>
    <row r="693">
      <c r="A693" s="2">
        <v>3.83160976917</v>
      </c>
      <c r="B693" s="2">
        <v>1.61863838549</v>
      </c>
      <c r="C693" s="2">
        <v>141.649062452</v>
      </c>
      <c r="D693" s="2">
        <v>3.32334486247</v>
      </c>
    </row>
    <row r="694">
      <c r="A694" s="2">
        <v>4.70754790803</v>
      </c>
      <c r="B694" s="2">
        <v>1.30225644766</v>
      </c>
      <c r="C694" s="2">
        <v>93.9954869699</v>
      </c>
      <c r="D694" s="2">
        <v>12.6033031421</v>
      </c>
    </row>
    <row r="695">
      <c r="A695" s="2">
        <v>1.7035891284</v>
      </c>
      <c r="B695" s="2">
        <v>5.199536049</v>
      </c>
      <c r="C695" s="2">
        <v>286.666682631</v>
      </c>
      <c r="D695" s="2">
        <v>7.85124562</v>
      </c>
    </row>
    <row r="696">
      <c r="A696" s="2">
        <v>4.30725039984</v>
      </c>
      <c r="B696" s="2">
        <v>18.0153492069</v>
      </c>
      <c r="C696" s="2">
        <v>250.893139839</v>
      </c>
      <c r="D696" s="2">
        <v>9.34328929357</v>
      </c>
    </row>
    <row r="697">
      <c r="A697" s="2">
        <v>2.2571098389</v>
      </c>
      <c r="B697" s="2">
        <v>29.8828235536</v>
      </c>
      <c r="C697" s="2">
        <v>111.770045755</v>
      </c>
      <c r="D697" s="2">
        <v>14.4521361632</v>
      </c>
    </row>
    <row r="698">
      <c r="A698" s="2">
        <v>6.55620873339</v>
      </c>
      <c r="B698" s="2">
        <v>1.82676240394</v>
      </c>
      <c r="C698" s="2">
        <v>132.843063011</v>
      </c>
      <c r="D698" s="2">
        <v>3.6599459049</v>
      </c>
    </row>
    <row r="699">
      <c r="A699" s="2">
        <v>5.11691737702</v>
      </c>
      <c r="B699" s="2">
        <v>1.19578705903</v>
      </c>
      <c r="C699" s="2">
        <v>76.2617269388</v>
      </c>
      <c r="D699" s="2">
        <v>11.0788799463</v>
      </c>
    </row>
    <row r="700">
      <c r="A700" s="2">
        <v>2.0168584951</v>
      </c>
      <c r="B700" s="2">
        <v>4.06000973299</v>
      </c>
      <c r="C700" s="2">
        <v>240.273151123</v>
      </c>
      <c r="D700" s="2">
        <v>9.44031304354</v>
      </c>
    </row>
    <row r="701">
      <c r="A701" s="2">
        <v>4.94616954152</v>
      </c>
      <c r="B701" s="2">
        <v>19.0838037704</v>
      </c>
      <c r="C701" s="2">
        <v>244.633535792</v>
      </c>
      <c r="D701" s="2">
        <v>9.97917001068</v>
      </c>
    </row>
    <row r="702">
      <c r="A702" s="2">
        <v>5.19383710981</v>
      </c>
      <c r="B702" s="2">
        <v>36.8408554351</v>
      </c>
      <c r="C702" s="2">
        <v>121.54025306</v>
      </c>
      <c r="D702" s="2">
        <v>17.163404744</v>
      </c>
    </row>
    <row r="703">
      <c r="A703" s="2">
        <v>8.88202771871</v>
      </c>
      <c r="B703" s="2">
        <v>2.05832604414</v>
      </c>
      <c r="C703" s="2">
        <v>144.822317659</v>
      </c>
      <c r="D703" s="2">
        <v>4.08352061516</v>
      </c>
    </row>
    <row r="704">
      <c r="A704" s="2">
        <v>6.63048237577</v>
      </c>
      <c r="B704" s="2">
        <v>1.04983129223</v>
      </c>
      <c r="C704" s="2">
        <v>61.8386841023</v>
      </c>
      <c r="D704" s="2">
        <v>9.12736446409</v>
      </c>
    </row>
    <row r="705">
      <c r="A705" s="2">
        <v>2.93217190709</v>
      </c>
      <c r="B705" s="2">
        <v>3.43068228728</v>
      </c>
      <c r="C705" s="2">
        <v>189.744532403</v>
      </c>
      <c r="D705" s="2">
        <v>11.2747445853</v>
      </c>
    </row>
    <row r="706">
      <c r="A706" s="2">
        <v>7.16075064407</v>
      </c>
      <c r="B706" s="2">
        <v>22.8390750046</v>
      </c>
      <c r="C706" s="2">
        <v>232.099282196</v>
      </c>
      <c r="D706" s="2">
        <v>11.263063687</v>
      </c>
    </row>
    <row r="707">
      <c r="A707" s="2">
        <v>5.19383710981</v>
      </c>
      <c r="B707" s="2">
        <v>39.2404499652</v>
      </c>
      <c r="C707" s="2">
        <v>131.732666357</v>
      </c>
      <c r="D707" s="2">
        <v>19.2704083785</v>
      </c>
    </row>
    <row r="708">
      <c r="A708" s="2">
        <v>8.88202771871</v>
      </c>
      <c r="B708" s="2">
        <v>2.2850688788</v>
      </c>
      <c r="C708" s="2">
        <v>172.237450655</v>
      </c>
      <c r="D708" s="2">
        <v>4.45600617853</v>
      </c>
    </row>
    <row r="709">
      <c r="A709" s="2">
        <v>9.50194358093</v>
      </c>
      <c r="B709" s="2">
        <v>0.896474338678</v>
      </c>
      <c r="C709" s="2">
        <v>53.6747668571</v>
      </c>
      <c r="D709" s="2">
        <v>7.29093099771</v>
      </c>
    </row>
    <row r="710">
      <c r="A710" s="2">
        <v>4.53435159433</v>
      </c>
      <c r="B710" s="2">
        <v>2.62299996815</v>
      </c>
      <c r="C710" s="2">
        <v>145.765818262</v>
      </c>
      <c r="D710" s="2">
        <v>13.37351468</v>
      </c>
    </row>
    <row r="711">
      <c r="A711" s="2">
        <v>11.8054253628</v>
      </c>
      <c r="B711" s="2">
        <v>23.8996159706</v>
      </c>
      <c r="C711" s="2">
        <v>218.011122602</v>
      </c>
      <c r="D711" s="2">
        <v>12.8441529681</v>
      </c>
    </row>
    <row r="712">
      <c r="A712" s="2">
        <v>12.0239144796</v>
      </c>
      <c r="B712" s="2">
        <v>39.3946284969</v>
      </c>
      <c r="C712" s="2">
        <v>139.986732509</v>
      </c>
      <c r="D712" s="2">
        <v>19.8754455499</v>
      </c>
    </row>
    <row r="713">
      <c r="A713" s="2">
        <v>14.0476176201</v>
      </c>
      <c r="B713" s="2">
        <v>2.56410454265</v>
      </c>
      <c r="C713" s="2">
        <v>207.263399392</v>
      </c>
      <c r="D713" s="2">
        <v>4.66008619929</v>
      </c>
    </row>
    <row r="714">
      <c r="A714" s="2">
        <v>15.2870573625</v>
      </c>
      <c r="B714" s="2">
        <v>0.842497921492</v>
      </c>
      <c r="C714" s="2">
        <v>51.7394740271</v>
      </c>
      <c r="D714" s="2">
        <v>5.8261994372</v>
      </c>
    </row>
    <row r="715">
      <c r="A715" s="2">
        <v>7.51358538854</v>
      </c>
      <c r="B715" s="2">
        <v>2.50058546666</v>
      </c>
      <c r="C715" s="2">
        <v>102.78790486</v>
      </c>
      <c r="D715" s="2">
        <v>14.8974610145</v>
      </c>
    </row>
    <row r="716">
      <c r="A716" s="2">
        <v>24.0204678064</v>
      </c>
      <c r="B716" s="2">
        <v>24.7582206061</v>
      </c>
      <c r="C716" s="2">
        <v>190.161217873</v>
      </c>
      <c r="D716" s="2">
        <v>14.4065080377</v>
      </c>
    </row>
    <row r="717">
      <c r="A717" s="2">
        <v>103.375722284</v>
      </c>
      <c r="B717" s="2">
        <v>34.3887845439</v>
      </c>
      <c r="C717" s="2">
        <v>149.803321219</v>
      </c>
      <c r="D717" s="2">
        <v>19.8754455499</v>
      </c>
    </row>
    <row r="718">
      <c r="A718" s="2">
        <v>15.7561838456</v>
      </c>
      <c r="B718" s="2">
        <v>2.91008511228</v>
      </c>
      <c r="C718" s="2">
        <v>237.280269988</v>
      </c>
      <c r="D718" s="2">
        <v>4.66008619929</v>
      </c>
    </row>
    <row r="719">
      <c r="A719" s="2">
        <v>35.3544253775</v>
      </c>
      <c r="B719" s="2">
        <v>0.828993913077</v>
      </c>
      <c r="C719" s="2">
        <v>54.6290396427</v>
      </c>
      <c r="D719" s="2">
        <v>5.8261994372</v>
      </c>
    </row>
    <row r="720">
      <c r="A720" s="2">
        <v>16.9096952542</v>
      </c>
      <c r="B720" s="2">
        <v>2.53829587827</v>
      </c>
      <c r="C720" s="2">
        <v>102.78790486</v>
      </c>
      <c r="D720" s="2">
        <v>14.8974610145</v>
      </c>
    </row>
    <row r="721">
      <c r="A721" s="2">
        <v>87.0905039526</v>
      </c>
      <c r="B721" s="2">
        <v>22.3681739039</v>
      </c>
      <c r="C721" s="2">
        <v>190.161217873</v>
      </c>
      <c r="D721" s="2">
        <v>14.4065080377</v>
      </c>
    </row>
    <row r="722">
      <c r="A722" s="2">
        <v>153.351784587</v>
      </c>
      <c r="B722" s="2">
        <v>27.625928256</v>
      </c>
      <c r="C722" s="2">
        <v>154.618421486</v>
      </c>
      <c r="D722" s="2">
        <v>17.6692037455</v>
      </c>
    </row>
    <row r="723">
      <c r="A723" s="2">
        <v>14.8935629907</v>
      </c>
      <c r="B723" s="2">
        <v>3.22541748088</v>
      </c>
      <c r="C723" s="2">
        <v>250.643350122</v>
      </c>
      <c r="D723" s="2">
        <v>4.26215109425</v>
      </c>
    </row>
    <row r="724">
      <c r="A724" s="2">
        <v>46.3256301469</v>
      </c>
      <c r="B724" s="2">
        <v>0.944711605115</v>
      </c>
      <c r="C724" s="2">
        <v>57.4452143155</v>
      </c>
      <c r="D724" s="2">
        <v>4.54853451673</v>
      </c>
    </row>
    <row r="725">
      <c r="A725" s="2">
        <v>21.9745801183</v>
      </c>
      <c r="B725" s="2">
        <v>3.31414339363</v>
      </c>
      <c r="C725" s="2">
        <v>101.240249813</v>
      </c>
      <c r="D725" s="2">
        <v>15.273736727</v>
      </c>
    </row>
    <row r="726">
      <c r="A726" s="2">
        <v>130.408877067</v>
      </c>
      <c r="B726" s="2">
        <v>19.0813359699</v>
      </c>
      <c r="C726" s="2">
        <v>174.075375504</v>
      </c>
      <c r="D726" s="2">
        <v>16.9350019853</v>
      </c>
    </row>
    <row r="727">
      <c r="A727" s="2">
        <v>196.142473009</v>
      </c>
      <c r="B727" s="2">
        <v>20.175236785</v>
      </c>
      <c r="C727" s="2">
        <v>156.344699267</v>
      </c>
      <c r="D727" s="2">
        <v>17.6692037455</v>
      </c>
    </row>
    <row r="728">
      <c r="A728" s="2">
        <v>13.7286009443</v>
      </c>
      <c r="B728" s="2">
        <v>3.45992613968</v>
      </c>
      <c r="C728" s="2">
        <v>250.453313005</v>
      </c>
      <c r="D728" s="2">
        <v>4.26215109425</v>
      </c>
    </row>
    <row r="729">
      <c r="A729" s="2">
        <v>54.0576940696</v>
      </c>
      <c r="B729" s="2">
        <v>1.08516996286</v>
      </c>
      <c r="C729" s="2">
        <v>59.6210031998</v>
      </c>
      <c r="D729" s="2">
        <v>4.54853451673</v>
      </c>
    </row>
    <row r="730">
      <c r="A730" s="2">
        <v>25.6840562209</v>
      </c>
      <c r="B730" s="2">
        <v>4.01657785477</v>
      </c>
      <c r="C730" s="2">
        <v>108.162455897</v>
      </c>
      <c r="D730" s="2">
        <v>15.273736727</v>
      </c>
    </row>
    <row r="731">
      <c r="A731" s="2">
        <v>167.83099596</v>
      </c>
      <c r="B731" s="2">
        <v>14.7599087454</v>
      </c>
      <c r="C731" s="2">
        <v>158.411639787</v>
      </c>
      <c r="D731" s="2">
        <v>17.8936560035</v>
      </c>
    </row>
    <row r="732">
      <c r="A732" s="2">
        <v>216.160086122</v>
      </c>
      <c r="B732" s="2">
        <v>14.3309857219</v>
      </c>
      <c r="C732" s="2">
        <v>153.740029998</v>
      </c>
      <c r="D732" s="2">
        <v>13.46373289</v>
      </c>
    </row>
    <row r="733">
      <c r="A733" s="2">
        <v>13.0349920979</v>
      </c>
      <c r="B733" s="2">
        <v>3.43533017306</v>
      </c>
      <c r="C733" s="2">
        <v>235.428925411</v>
      </c>
      <c r="D733" s="2">
        <v>3.35670034086</v>
      </c>
    </row>
    <row r="734">
      <c r="A734" s="2">
        <v>55.8842462236</v>
      </c>
      <c r="B734" s="2">
        <v>1.35287230387</v>
      </c>
      <c r="C734" s="2">
        <v>58.6406097349</v>
      </c>
      <c r="D734" s="2">
        <v>4.97671893332</v>
      </c>
    </row>
    <row r="735">
      <c r="A735" s="2">
        <v>26.9802607</v>
      </c>
      <c r="B735" s="2">
        <v>5.21983235455</v>
      </c>
      <c r="C735" s="2">
        <v>117.955162815</v>
      </c>
      <c r="D735" s="2">
        <v>12.454245972</v>
      </c>
    </row>
    <row r="736">
      <c r="A736" s="2">
        <v>185.812141165</v>
      </c>
      <c r="B736" s="2">
        <v>10.5981434184</v>
      </c>
      <c r="C736" s="2">
        <v>148.792588105</v>
      </c>
      <c r="D736" s="2">
        <v>17.7890620675</v>
      </c>
    </row>
    <row r="737">
      <c r="A737" s="2">
        <v>209.03680421</v>
      </c>
      <c r="B737" s="2">
        <v>11.8062664989</v>
      </c>
      <c r="C737" s="2">
        <v>153.361498563</v>
      </c>
      <c r="D737" s="2">
        <v>12.238446454</v>
      </c>
    </row>
    <row r="738">
      <c r="A738" s="2">
        <v>13.2359705855</v>
      </c>
      <c r="B738" s="2">
        <v>3.20381107238</v>
      </c>
      <c r="C738" s="2">
        <v>211.230553969</v>
      </c>
      <c r="D738" s="2">
        <v>2.93361903902</v>
      </c>
    </row>
    <row r="739">
      <c r="A739" s="2">
        <v>51.8722360797</v>
      </c>
      <c r="B739" s="2">
        <v>1.528326776</v>
      </c>
      <c r="C739" s="2">
        <v>56.5626296271</v>
      </c>
      <c r="D739" s="2">
        <v>5.5358968625</v>
      </c>
    </row>
    <row r="740">
      <c r="A740" s="2">
        <v>25.398551737</v>
      </c>
      <c r="B740" s="2">
        <v>6.49353726848</v>
      </c>
      <c r="C740" s="2">
        <v>128.918735356</v>
      </c>
      <c r="D740" s="2">
        <v>10.3689368777</v>
      </c>
    </row>
    <row r="741">
      <c r="A741" s="2">
        <v>180.758438063</v>
      </c>
      <c r="B741" s="2">
        <v>8.33533434558</v>
      </c>
      <c r="C741" s="2">
        <v>151.164379668</v>
      </c>
      <c r="D741" s="2">
        <v>17.5870386255</v>
      </c>
    </row>
    <row r="742">
      <c r="A742" s="2">
        <v>173.535840004</v>
      </c>
      <c r="B742" s="2">
        <v>11.1356519705</v>
      </c>
      <c r="C742" s="2">
        <v>145.023013958</v>
      </c>
      <c r="D742" s="2">
        <v>12.238446454</v>
      </c>
    </row>
    <row r="743">
      <c r="A743" s="2">
        <v>14.0662071521</v>
      </c>
      <c r="B743" s="2">
        <v>2.73646585264</v>
      </c>
      <c r="C743" s="2">
        <v>180.846803184</v>
      </c>
      <c r="D743" s="2">
        <v>2.93361903902</v>
      </c>
    </row>
    <row r="744">
      <c r="A744" s="2">
        <v>42.6871903829</v>
      </c>
      <c r="B744" s="2">
        <v>1.71812507395</v>
      </c>
      <c r="C744" s="2">
        <v>53.9809444811</v>
      </c>
      <c r="D744" s="2">
        <v>5.5358968625</v>
      </c>
    </row>
    <row r="745">
      <c r="A745" s="2">
        <v>21.3270862899</v>
      </c>
      <c r="B745" s="2">
        <v>7.65022028657</v>
      </c>
      <c r="C745" s="2">
        <v>137.29482522</v>
      </c>
      <c r="D745" s="2">
        <v>10.3689368777</v>
      </c>
    </row>
    <row r="746">
      <c r="A746" s="2">
        <v>150.675192919</v>
      </c>
      <c r="B746" s="2">
        <v>6.70068129023</v>
      </c>
      <c r="C746" s="2">
        <v>176.264892742</v>
      </c>
      <c r="D746" s="2">
        <v>17.5870386255</v>
      </c>
    </row>
    <row r="747">
      <c r="A747" s="2">
        <v>125.539250065</v>
      </c>
      <c r="B747" s="2">
        <v>12.350266834</v>
      </c>
      <c r="C747" s="2">
        <v>139.655798535</v>
      </c>
      <c r="D747" s="2">
        <v>11.9405196959</v>
      </c>
    </row>
    <row r="748">
      <c r="A748" s="2">
        <v>14.8639765549</v>
      </c>
      <c r="B748" s="2">
        <v>2.16119287638</v>
      </c>
      <c r="C748" s="2">
        <v>151.708440007</v>
      </c>
      <c r="D748" s="2">
        <v>2.5347968405</v>
      </c>
    </row>
    <row r="749">
      <c r="A749" s="2">
        <v>31.7578174026</v>
      </c>
      <c r="B749" s="2">
        <v>1.76787798339</v>
      </c>
      <c r="C749" s="2">
        <v>52.3211176026</v>
      </c>
      <c r="D749" s="2">
        <v>6.00658584441</v>
      </c>
    </row>
    <row r="750">
      <c r="A750" s="2">
        <v>16.1625434737</v>
      </c>
      <c r="B750" s="2">
        <v>8.48056378153</v>
      </c>
      <c r="C750" s="2">
        <v>141.873349983</v>
      </c>
      <c r="D750" s="2">
        <v>8.03806529812</v>
      </c>
    </row>
    <row r="751">
      <c r="A751" s="2">
        <v>110.925909917</v>
      </c>
      <c r="B751" s="2">
        <v>7.18807332984</v>
      </c>
      <c r="C751" s="2">
        <v>215.00037073</v>
      </c>
      <c r="D751" s="2">
        <v>16.1816726787</v>
      </c>
    </row>
    <row r="752">
      <c r="A752" s="2">
        <v>75.9362744216</v>
      </c>
      <c r="B752" s="2">
        <v>13.2664108259</v>
      </c>
      <c r="C752" s="2">
        <v>139.081543948</v>
      </c>
      <c r="D752" s="2">
        <v>13.1131150517</v>
      </c>
    </row>
    <row r="753">
      <c r="A753" s="2">
        <v>14.6383051129</v>
      </c>
      <c r="B753" s="2">
        <v>1.61492221852</v>
      </c>
      <c r="C753" s="2">
        <v>107.817712163</v>
      </c>
      <c r="D753" s="2">
        <v>2.11498080313</v>
      </c>
    </row>
    <row r="754">
      <c r="A754" s="2">
        <v>21.1422751035</v>
      </c>
      <c r="B754" s="2">
        <v>1.75466005184</v>
      </c>
      <c r="C754" s="2">
        <v>53.7419527089</v>
      </c>
      <c r="D754" s="2">
        <v>6.12705750647</v>
      </c>
    </row>
    <row r="755">
      <c r="A755" s="2">
        <v>10.886302981</v>
      </c>
      <c r="B755" s="2">
        <v>8.74408294399</v>
      </c>
      <c r="C755" s="2">
        <v>141.504531448</v>
      </c>
      <c r="D755" s="2">
        <v>5.83027923868</v>
      </c>
    </row>
    <row r="756">
      <c r="A756" s="2">
        <v>68.8189162867</v>
      </c>
      <c r="B756" s="2">
        <v>7.45693454983</v>
      </c>
      <c r="C756" s="2">
        <v>297.441185683</v>
      </c>
      <c r="D756" s="2">
        <v>15.23603615</v>
      </c>
    </row>
    <row r="757">
      <c r="A757" s="2">
        <v>38.9062740537</v>
      </c>
      <c r="B757" s="2">
        <v>13.2664108259</v>
      </c>
      <c r="C757" s="2">
        <v>154.128695366</v>
      </c>
      <c r="D757" s="2">
        <v>15.5067718656</v>
      </c>
    </row>
    <row r="758">
      <c r="A758" s="2">
        <v>13.2116490759</v>
      </c>
      <c r="B758" s="2">
        <v>1.61492221852</v>
      </c>
      <c r="C758" s="2">
        <v>93.2334667835</v>
      </c>
      <c r="D758" s="2">
        <v>1.67873323293</v>
      </c>
    </row>
    <row r="759">
      <c r="A759" s="2">
        <v>13.5651980104</v>
      </c>
      <c r="B759" s="2">
        <v>1.75466005184</v>
      </c>
      <c r="C759" s="2">
        <v>55.3731214305</v>
      </c>
      <c r="D759" s="2">
        <v>5.906520764</v>
      </c>
    </row>
    <row r="760">
      <c r="A760" s="2">
        <v>7.00949992956</v>
      </c>
      <c r="B760" s="2">
        <v>8.74408294399</v>
      </c>
      <c r="C760" s="2">
        <v>139.039870445</v>
      </c>
      <c r="D760" s="2">
        <v>3.77354465322</v>
      </c>
    </row>
    <row r="761">
      <c r="A761" s="2">
        <v>38.511599876</v>
      </c>
      <c r="B761" s="2">
        <v>7.45693454983</v>
      </c>
      <c r="C761" s="2">
        <v>313.632555116</v>
      </c>
      <c r="D761" s="2">
        <v>14.3086315901</v>
      </c>
    </row>
    <row r="762">
      <c r="A762" s="2">
        <v>18.2844624941</v>
      </c>
      <c r="B762" s="2">
        <v>13.3597942786</v>
      </c>
      <c r="C762" s="2">
        <v>180.53712967</v>
      </c>
      <c r="D762" s="2">
        <v>19.1184140828</v>
      </c>
    </row>
    <row r="763">
      <c r="A763" s="2">
        <v>10.9990068813</v>
      </c>
      <c r="B763" s="2">
        <v>0.899398525143</v>
      </c>
      <c r="C763" s="2">
        <v>82.4173215108</v>
      </c>
      <c r="D763" s="2">
        <v>1.33137329711</v>
      </c>
    </row>
    <row r="764">
      <c r="A764" s="2">
        <v>8.76341903893</v>
      </c>
      <c r="B764" s="2">
        <v>1.79962837512</v>
      </c>
      <c r="C764" s="2">
        <v>56.7001476327</v>
      </c>
      <c r="D764" s="2">
        <v>5.4909208999</v>
      </c>
    </row>
    <row r="765">
      <c r="A765" s="2">
        <v>4.72236076872</v>
      </c>
      <c r="B765" s="2">
        <v>8.09091782628</v>
      </c>
      <c r="C765" s="2">
        <v>135.448625028</v>
      </c>
      <c r="D765" s="2">
        <v>2.38008648991</v>
      </c>
    </row>
    <row r="766">
      <c r="A766" s="2">
        <v>20.8864137656</v>
      </c>
      <c r="B766" s="2">
        <v>10.0087840309</v>
      </c>
      <c r="C766" s="2">
        <v>303.229818863</v>
      </c>
      <c r="D766" s="2">
        <v>14.8384224314</v>
      </c>
    </row>
    <row r="767">
      <c r="A767" s="2">
        <v>10.6073717275</v>
      </c>
      <c r="B767" s="2">
        <v>12.6569290185</v>
      </c>
      <c r="C767" s="2">
        <v>212.895979389</v>
      </c>
      <c r="D767" s="2">
        <v>23.0885532397</v>
      </c>
    </row>
    <row r="768">
      <c r="A768" s="2">
        <v>8.42269745467</v>
      </c>
      <c r="B768" s="2">
        <v>0.794094900226</v>
      </c>
      <c r="C768" s="2">
        <v>77.5653193028</v>
      </c>
      <c r="D768" s="2">
        <v>1.12337313524</v>
      </c>
    </row>
    <row r="769">
      <c r="A769" s="2">
        <v>7.10639066077</v>
      </c>
      <c r="B769" s="2">
        <v>2.00256532523</v>
      </c>
      <c r="C769" s="2">
        <v>57.7453086941</v>
      </c>
      <c r="D769" s="2">
        <v>4.96095374405</v>
      </c>
    </row>
    <row r="770">
      <c r="A770" s="2">
        <v>4.12272882207</v>
      </c>
      <c r="B770" s="2">
        <v>7.41029210247</v>
      </c>
      <c r="C770" s="2">
        <v>131.222980467</v>
      </c>
      <c r="D770" s="2">
        <v>1.46407652187</v>
      </c>
    </row>
    <row r="771">
      <c r="A771" s="2">
        <v>15.237498352</v>
      </c>
      <c r="B771" s="2">
        <v>11.6384896014</v>
      </c>
      <c r="C771" s="2">
        <v>271.042032654</v>
      </c>
      <c r="D771" s="2">
        <v>16.0170158192</v>
      </c>
    </row>
    <row r="772">
      <c r="A772" s="2">
        <v>10.6073717275</v>
      </c>
      <c r="B772" s="2">
        <v>12.6569290185</v>
      </c>
      <c r="C772" s="2">
        <v>244.524371745</v>
      </c>
      <c r="D772" s="2">
        <v>25.9917857816</v>
      </c>
    </row>
    <row r="773">
      <c r="A773" s="2">
        <v>8.42269745467</v>
      </c>
      <c r="B773" s="2">
        <v>0.794094900226</v>
      </c>
      <c r="C773" s="2">
        <v>79.5208571957</v>
      </c>
      <c r="D773" s="2">
        <v>1.0770278144</v>
      </c>
    </row>
    <row r="774">
      <c r="A774" s="2">
        <v>7.10639066077</v>
      </c>
      <c r="B774" s="2">
        <v>2.26146016185</v>
      </c>
      <c r="C774" s="2">
        <v>59.1369794828</v>
      </c>
      <c r="D774" s="2">
        <v>4.5799279575</v>
      </c>
    </row>
    <row r="775">
      <c r="A775" s="2">
        <v>4.12272882207</v>
      </c>
      <c r="B775" s="2">
        <v>6.67059812233</v>
      </c>
      <c r="C775" s="2">
        <v>127.920047274</v>
      </c>
      <c r="D775" s="2">
        <v>1.00382765591</v>
      </c>
    </row>
    <row r="776">
      <c r="A776" s="2">
        <v>15.237498352</v>
      </c>
      <c r="B776" s="2">
        <v>14.1169295418</v>
      </c>
      <c r="C776" s="2">
        <v>227.907696076</v>
      </c>
      <c r="D776" s="2">
        <v>18.191360738</v>
      </c>
    </row>
    <row r="777">
      <c r="A777" s="2">
        <v>14.3396290409</v>
      </c>
      <c r="B777" s="2">
        <v>12.9935272155</v>
      </c>
      <c r="C777" s="2">
        <v>244.524371745</v>
      </c>
      <c r="D777" s="2">
        <v>27.6227286866</v>
      </c>
    </row>
    <row r="778">
      <c r="A778" s="2">
        <v>4.92625624818</v>
      </c>
      <c r="B778" s="2">
        <v>0.811285369694</v>
      </c>
      <c r="C778" s="2">
        <v>91.0595217074</v>
      </c>
      <c r="D778" s="2">
        <v>1.13428792416</v>
      </c>
    </row>
    <row r="779">
      <c r="A779" s="2">
        <v>5.75411921826</v>
      </c>
      <c r="B779" s="2">
        <v>2.26146016185</v>
      </c>
      <c r="C779" s="2">
        <v>62.3724586307</v>
      </c>
      <c r="D779" s="2">
        <v>4.44041776333</v>
      </c>
    </row>
    <row r="780">
      <c r="A780" s="2">
        <v>4.21987570403</v>
      </c>
      <c r="B780" s="2">
        <v>6.67059812233</v>
      </c>
      <c r="C780" s="2">
        <v>127.184365427</v>
      </c>
      <c r="D780" s="2">
        <v>1.0532320963</v>
      </c>
    </row>
    <row r="781">
      <c r="A781" s="2">
        <v>13.5352555455</v>
      </c>
      <c r="B781" s="2">
        <v>14.1169295418</v>
      </c>
      <c r="C781" s="2">
        <v>181.689321445</v>
      </c>
      <c r="D781" s="2">
        <v>19.8358800004</v>
      </c>
    </row>
    <row r="782">
      <c r="A782" s="2">
        <v>27.5755685855</v>
      </c>
      <c r="B782" s="2">
        <v>14.826065108</v>
      </c>
      <c r="C782" s="2">
        <v>287.355191709</v>
      </c>
      <c r="D782" s="2">
        <v>29.391432854</v>
      </c>
    </row>
    <row r="783">
      <c r="A783" s="2">
        <v>4.33607830896</v>
      </c>
      <c r="B783" s="2">
        <v>0.900100758033</v>
      </c>
      <c r="C783" s="2">
        <v>112.920170054</v>
      </c>
      <c r="D783" s="2">
        <v>1.26285383259</v>
      </c>
    </row>
    <row r="784">
      <c r="A784" s="2">
        <v>5.54859436046</v>
      </c>
      <c r="B784" s="2">
        <v>2.54871516612</v>
      </c>
      <c r="C784" s="2">
        <v>67.8236161676</v>
      </c>
      <c r="D784" s="2">
        <v>4.54121148595</v>
      </c>
    </row>
    <row r="785">
      <c r="A785" s="2">
        <v>4.13432484802</v>
      </c>
      <c r="B785" s="2">
        <v>6.05282459607</v>
      </c>
      <c r="C785" s="2">
        <v>131.638396336</v>
      </c>
      <c r="D785" s="2">
        <v>1.68817756463</v>
      </c>
    </row>
    <row r="786">
      <c r="A786" s="2">
        <v>14.8230877122</v>
      </c>
      <c r="B786" s="2">
        <v>18.0883763833</v>
      </c>
      <c r="C786" s="2">
        <v>146.936443851</v>
      </c>
      <c r="D786" s="2">
        <v>22.2006560764</v>
      </c>
    </row>
    <row r="787">
      <c r="A787" s="2">
        <v>27.5755685855</v>
      </c>
      <c r="B787" s="2">
        <v>15.6396780888</v>
      </c>
      <c r="C787" s="2">
        <v>293.08145862</v>
      </c>
      <c r="D787" s="2">
        <v>33.0270456481</v>
      </c>
    </row>
    <row r="788">
      <c r="A788" s="2">
        <v>4.33607830896</v>
      </c>
      <c r="B788" s="2">
        <v>0.995944859283</v>
      </c>
      <c r="C788" s="2">
        <v>140.044322574</v>
      </c>
      <c r="D788" s="2">
        <v>1.52138316438</v>
      </c>
    </row>
    <row r="789">
      <c r="A789" s="2">
        <v>5.54859436046</v>
      </c>
      <c r="B789" s="2">
        <v>2.64389591652</v>
      </c>
      <c r="C789" s="2">
        <v>75.812595252</v>
      </c>
      <c r="D789" s="2">
        <v>4.92252247552</v>
      </c>
    </row>
    <row r="790">
      <c r="A790" s="2">
        <v>4.13432484802</v>
      </c>
      <c r="B790" s="2">
        <v>5.61776483577</v>
      </c>
      <c r="C790" s="2">
        <v>139.874478049</v>
      </c>
      <c r="D790" s="2">
        <v>2.96345455082</v>
      </c>
    </row>
    <row r="791">
      <c r="A791" s="2">
        <v>14.8230877122</v>
      </c>
      <c r="B791" s="2">
        <v>18.0883763833</v>
      </c>
      <c r="C791" s="2">
        <v>124.886820356</v>
      </c>
      <c r="D791" s="2">
        <v>24.8865072968</v>
      </c>
    </row>
    <row r="792">
      <c r="A792" s="2">
        <v>55.4037290997</v>
      </c>
      <c r="B792" s="2">
        <v>18.1408678665</v>
      </c>
      <c r="C792" s="2">
        <v>280.780665829</v>
      </c>
      <c r="D792" s="2">
        <v>42.7101211924</v>
      </c>
    </row>
    <row r="793">
      <c r="A793" s="2">
        <v>4.29651750501</v>
      </c>
      <c r="B793" s="2">
        <v>1.10046513485</v>
      </c>
      <c r="C793" s="2">
        <v>165.285776961</v>
      </c>
      <c r="D793" s="2">
        <v>2.08760985136</v>
      </c>
    </row>
    <row r="794">
      <c r="A794" s="2">
        <v>6.23269500097</v>
      </c>
      <c r="B794" s="2">
        <v>2.54642343058</v>
      </c>
      <c r="C794" s="2">
        <v>84.0263141973</v>
      </c>
      <c r="D794" s="2">
        <v>5.50931238464</v>
      </c>
    </row>
    <row r="795">
      <c r="A795" s="2">
        <v>3.41354289642</v>
      </c>
      <c r="B795" s="2">
        <v>5.38548806112</v>
      </c>
      <c r="C795" s="2">
        <v>148.183528652</v>
      </c>
      <c r="D795" s="2">
        <v>5.12778358776</v>
      </c>
    </row>
    <row r="796">
      <c r="A796" s="2">
        <v>22.6197825292</v>
      </c>
      <c r="B796" s="2">
        <v>18.6793155557</v>
      </c>
      <c r="C796" s="2">
        <v>117.697302176</v>
      </c>
      <c r="D796" s="2">
        <v>28.358600854</v>
      </c>
    </row>
    <row r="797">
      <c r="A797" s="2">
        <v>130.603720657</v>
      </c>
      <c r="B797" s="2">
        <v>17.8860170364</v>
      </c>
      <c r="C797" s="2">
        <v>261.208478685</v>
      </c>
      <c r="D797" s="2">
        <v>60.677747861</v>
      </c>
    </row>
    <row r="798">
      <c r="A798" s="2">
        <v>4.54945896636</v>
      </c>
      <c r="B798" s="2">
        <v>1.20652746392</v>
      </c>
      <c r="C798" s="2">
        <v>182.29346666</v>
      </c>
      <c r="D798" s="2">
        <v>3.32936107287</v>
      </c>
    </row>
    <row r="799">
      <c r="A799" s="2">
        <v>6.11784673675</v>
      </c>
      <c r="B799" s="2">
        <v>2.24383538824</v>
      </c>
      <c r="C799" s="2">
        <v>89.4123726936</v>
      </c>
      <c r="D799" s="2">
        <v>6.17647177296</v>
      </c>
    </row>
    <row r="800">
      <c r="A800" s="2">
        <v>2.8324663341</v>
      </c>
      <c r="B800" s="2">
        <v>5.04789095672</v>
      </c>
      <c r="C800" s="2">
        <v>151.355384984</v>
      </c>
      <c r="D800" s="2">
        <v>8.12008172467</v>
      </c>
    </row>
    <row r="801">
      <c r="A801" s="2">
        <v>27.3892908438</v>
      </c>
      <c r="B801" s="2">
        <v>17.2551938059</v>
      </c>
      <c r="C801" s="2">
        <v>116.409918212</v>
      </c>
      <c r="D801" s="2">
        <v>31.996812303</v>
      </c>
    </row>
    <row r="802">
      <c r="A802" s="2">
        <v>130.603720657</v>
      </c>
      <c r="B802" s="2">
        <v>19.776998174</v>
      </c>
      <c r="C802" s="2">
        <v>234.151894561</v>
      </c>
      <c r="D802" s="2">
        <v>84.9827703614</v>
      </c>
    </row>
    <row r="803">
      <c r="A803" s="2">
        <v>4.54945896636</v>
      </c>
      <c r="B803" s="2">
        <v>1.34350462075</v>
      </c>
      <c r="C803" s="2">
        <v>184.468260388</v>
      </c>
      <c r="D803" s="2">
        <v>5.63751030339</v>
      </c>
    </row>
    <row r="804">
      <c r="A804" s="2">
        <v>6.11784673675</v>
      </c>
      <c r="B804" s="2">
        <v>1.80999022407</v>
      </c>
      <c r="C804" s="2">
        <v>88.094646856</v>
      </c>
      <c r="D804" s="2">
        <v>6.73540182743</v>
      </c>
    </row>
    <row r="805">
      <c r="A805" s="2">
        <v>2.8324663341</v>
      </c>
      <c r="B805" s="2">
        <v>4.79876375311</v>
      </c>
      <c r="C805" s="2">
        <v>145.293623521</v>
      </c>
      <c r="D805" s="2">
        <v>11.6775361565</v>
      </c>
    </row>
    <row r="806">
      <c r="A806" s="2">
        <v>27.3892908438</v>
      </c>
      <c r="B806" s="2">
        <v>15.758493032</v>
      </c>
      <c r="C806" s="2">
        <v>120.376108151</v>
      </c>
      <c r="D806" s="2">
        <v>34.9960696552</v>
      </c>
    </row>
    <row r="807">
      <c r="A807" s="2">
        <v>160.705186746</v>
      </c>
      <c r="B807" s="2">
        <v>17.5253438907</v>
      </c>
      <c r="C807" s="2">
        <v>207.525181408</v>
      </c>
      <c r="D807" s="2">
        <v>84.9827703614</v>
      </c>
    </row>
    <row r="808">
      <c r="A808" s="2">
        <v>4.74780235459</v>
      </c>
      <c r="B808" s="2">
        <v>1.49174921086</v>
      </c>
      <c r="C808" s="2">
        <v>172.074453744</v>
      </c>
      <c r="D808" s="2">
        <v>5.63751030339</v>
      </c>
    </row>
    <row r="809">
      <c r="A809" s="2">
        <v>6.20570657092</v>
      </c>
      <c r="B809" s="2">
        <v>1.46277801617</v>
      </c>
      <c r="C809" s="2">
        <v>79.6358417184</v>
      </c>
      <c r="D809" s="2">
        <v>6.73540182743</v>
      </c>
    </row>
    <row r="810">
      <c r="A810" s="2">
        <v>2.12006784402</v>
      </c>
      <c r="B810" s="2">
        <v>4.37774613409</v>
      </c>
      <c r="C810" s="2">
        <v>128.98530831</v>
      </c>
      <c r="D810" s="2">
        <v>11.6775361565</v>
      </c>
    </row>
    <row r="811">
      <c r="A811" s="2">
        <v>31.061176438</v>
      </c>
      <c r="B811" s="2">
        <v>12.8430855642</v>
      </c>
      <c r="C811" s="2">
        <v>129.298583174</v>
      </c>
      <c r="D811" s="2">
        <v>34.9960696552</v>
      </c>
    </row>
    <row r="812">
      <c r="A812" s="2">
        <v>171.849559324</v>
      </c>
      <c r="B812" s="2">
        <v>23.0264144419</v>
      </c>
      <c r="C812" s="2">
        <v>187.77275665</v>
      </c>
      <c r="D812" s="2">
        <v>109.786874857</v>
      </c>
    </row>
    <row r="813">
      <c r="A813" s="2">
        <v>4.98652456526</v>
      </c>
      <c r="B813" s="2">
        <v>1.66265341288</v>
      </c>
      <c r="C813" s="2">
        <v>149.467774738</v>
      </c>
      <c r="D813" s="2">
        <v>8.76569136649</v>
      </c>
    </row>
    <row r="814">
      <c r="A814" s="2">
        <v>6.28243098372</v>
      </c>
      <c r="B814" s="2">
        <v>1.21781510923</v>
      </c>
      <c r="C814" s="2">
        <v>66.1268661146</v>
      </c>
      <c r="D814" s="2">
        <v>6.99109204347</v>
      </c>
    </row>
    <row r="815">
      <c r="A815" s="2">
        <v>1.60517929383</v>
      </c>
      <c r="B815" s="2">
        <v>3.96481230469</v>
      </c>
      <c r="C815" s="2">
        <v>109.328847382</v>
      </c>
      <c r="D815" s="2">
        <v>14.9817168351</v>
      </c>
    </row>
    <row r="816">
      <c r="A816" s="2">
        <v>31.8182307434</v>
      </c>
      <c r="B816" s="2">
        <v>13.132009389</v>
      </c>
      <c r="C816" s="2">
        <v>143.027029775</v>
      </c>
      <c r="D816" s="2">
        <v>34.8970259384</v>
      </c>
    </row>
    <row r="817">
      <c r="A817" s="2">
        <v>160.720871248</v>
      </c>
      <c r="B817" s="2">
        <v>33.3025702977</v>
      </c>
      <c r="C817" s="2">
        <v>172.888393946</v>
      </c>
      <c r="D817" s="2">
        <v>127.679577136</v>
      </c>
    </row>
    <row r="818">
      <c r="A818" s="2">
        <v>4.95251887124</v>
      </c>
      <c r="B818" s="2">
        <v>1.82886289886</v>
      </c>
      <c r="C818" s="2">
        <v>120.489426844</v>
      </c>
      <c r="D818" s="2">
        <v>12.2298824966</v>
      </c>
    </row>
    <row r="819">
      <c r="A819" s="2">
        <v>6.58013060017</v>
      </c>
      <c r="B819" s="2">
        <v>1.17272121096</v>
      </c>
      <c r="C819" s="2">
        <v>50.5674973376</v>
      </c>
      <c r="D819" s="2">
        <v>6.90806980113</v>
      </c>
    </row>
    <row r="820">
      <c r="A820" s="2">
        <v>1.0313658493</v>
      </c>
      <c r="B820" s="2">
        <v>3.68525491902</v>
      </c>
      <c r="C820" s="2">
        <v>92.8837702319</v>
      </c>
      <c r="D820" s="2">
        <v>18.219970997</v>
      </c>
    </row>
    <row r="821">
      <c r="A821" s="2">
        <v>25.122347567</v>
      </c>
      <c r="B821" s="2">
        <v>16.5387765716</v>
      </c>
      <c r="C821" s="2">
        <v>157.514504006</v>
      </c>
      <c r="D821" s="2">
        <v>32.7212672912</v>
      </c>
    </row>
    <row r="822">
      <c r="A822" s="2">
        <v>131.10625925</v>
      </c>
      <c r="B822" s="2">
        <v>57.0575352714</v>
      </c>
      <c r="C822" s="2">
        <v>167.129998619</v>
      </c>
      <c r="D822" s="2">
        <v>135.080329434</v>
      </c>
    </row>
    <row r="823">
      <c r="A823" s="2">
        <v>4.95251887124</v>
      </c>
      <c r="B823" s="2">
        <v>1.94964456486</v>
      </c>
      <c r="C823" s="2">
        <v>95.2052814761</v>
      </c>
      <c r="D823" s="2">
        <v>15.1863596375</v>
      </c>
    </row>
    <row r="824">
      <c r="A824" s="2">
        <v>6.58013060017</v>
      </c>
      <c r="B824" s="2">
        <v>1.28183522715</v>
      </c>
      <c r="C824" s="2">
        <v>36.8907110292</v>
      </c>
      <c r="D824" s="2">
        <v>6.47049121494</v>
      </c>
    </row>
    <row r="825">
      <c r="A825" s="2">
        <v>1.0313658493</v>
      </c>
      <c r="B825" s="2">
        <v>3.44212421654</v>
      </c>
      <c r="C825" s="2">
        <v>85.0481121185</v>
      </c>
      <c r="D825" s="2">
        <v>17.8463907712</v>
      </c>
    </row>
    <row r="826">
      <c r="A826" s="2">
        <v>25.122347567</v>
      </c>
      <c r="B826" s="2">
        <v>26.2767034527</v>
      </c>
      <c r="C826" s="2">
        <v>170.33177842</v>
      </c>
      <c r="D826" s="2">
        <v>32.3704034724</v>
      </c>
    </row>
    <row r="827">
      <c r="A827" s="2">
        <v>92.9080489235</v>
      </c>
      <c r="B827" s="2">
        <v>90.1980444634</v>
      </c>
      <c r="C827" s="2">
        <v>163.740492861</v>
      </c>
      <c r="D827" s="2">
        <v>133.278195887</v>
      </c>
    </row>
    <row r="828">
      <c r="A828" s="2">
        <v>4.63475336225</v>
      </c>
      <c r="B828" s="2">
        <v>2.00489092848</v>
      </c>
      <c r="C828" s="2">
        <v>74.0542712947</v>
      </c>
      <c r="D828" s="2">
        <v>17.3618608812</v>
      </c>
    </row>
    <row r="829">
      <c r="A829" s="2">
        <v>6.2368667798</v>
      </c>
      <c r="B829" s="2">
        <v>1.53325358056</v>
      </c>
      <c r="C829" s="2">
        <v>29.3542250859</v>
      </c>
      <c r="D829" s="2">
        <v>5.31922474228</v>
      </c>
    </row>
    <row r="830">
      <c r="A830" s="2">
        <v>0.918785666438</v>
      </c>
      <c r="B830" s="2">
        <v>3.78651771775</v>
      </c>
      <c r="C830" s="2">
        <v>90.1033372855</v>
      </c>
      <c r="D830" s="2">
        <v>16.5969307783</v>
      </c>
    </row>
    <row r="831">
      <c r="A831" s="2">
        <v>18.86489724</v>
      </c>
      <c r="B831" s="2">
        <v>41.3657614563</v>
      </c>
      <c r="C831" s="2">
        <v>178.2460777</v>
      </c>
      <c r="D831" s="2">
        <v>37.3167545913</v>
      </c>
    </row>
    <row r="832">
      <c r="A832" s="2">
        <v>57.9293053406</v>
      </c>
      <c r="B832" s="2">
        <v>124.491085841</v>
      </c>
      <c r="C832" s="2">
        <v>157.350523623</v>
      </c>
      <c r="D832" s="2">
        <v>129.396826595</v>
      </c>
    </row>
    <row r="833">
      <c r="A833" s="2">
        <v>4.11831094962</v>
      </c>
      <c r="B833" s="2">
        <v>1.99755034529</v>
      </c>
      <c r="C833" s="2">
        <v>59.9030824479</v>
      </c>
      <c r="D833" s="2">
        <v>17.3618608812</v>
      </c>
    </row>
    <row r="834">
      <c r="A834" s="2">
        <v>5.72784526184</v>
      </c>
      <c r="B834" s="2">
        <v>1.91170252711</v>
      </c>
      <c r="C834" s="2">
        <v>29.7990680629</v>
      </c>
      <c r="D834" s="2">
        <v>5.31922474228</v>
      </c>
    </row>
    <row r="835">
      <c r="A835" s="2">
        <v>0.84817497486</v>
      </c>
      <c r="B835" s="2">
        <v>4.48523583512</v>
      </c>
      <c r="C835" s="2">
        <v>104.211846297</v>
      </c>
      <c r="D835" s="2">
        <v>16.5969307783</v>
      </c>
    </row>
    <row r="836">
      <c r="A836" s="2">
        <v>13.7343214789</v>
      </c>
      <c r="B836" s="2">
        <v>57.6045356795</v>
      </c>
      <c r="C836" s="2">
        <v>176.409541255</v>
      </c>
      <c r="D836" s="2">
        <v>37.3167545913</v>
      </c>
    </row>
    <row r="837">
      <c r="A837" s="2">
        <v>32.9443341697</v>
      </c>
      <c r="B837" s="2">
        <v>152.325351224</v>
      </c>
      <c r="C837" s="2">
        <v>155.86605209</v>
      </c>
      <c r="D837" s="2">
        <v>129.008959072</v>
      </c>
    </row>
    <row r="838">
      <c r="A838" s="2">
        <v>3.39750389123</v>
      </c>
      <c r="B838" s="2">
        <v>1.93898307172</v>
      </c>
      <c r="C838" s="2">
        <v>52.4912937032</v>
      </c>
      <c r="D838" s="2">
        <v>16.6329660462</v>
      </c>
    </row>
    <row r="839">
      <c r="A839" s="2">
        <v>4.84635161861</v>
      </c>
      <c r="B839" s="2">
        <v>2.361080951</v>
      </c>
      <c r="C839" s="2">
        <v>38.759333317</v>
      </c>
      <c r="D839" s="2">
        <v>5.31312860469</v>
      </c>
    </row>
    <row r="840">
      <c r="A840" s="2">
        <v>0.747324884525</v>
      </c>
      <c r="B840" s="2">
        <v>5.61838134148</v>
      </c>
      <c r="C840" s="2">
        <v>124.542550909</v>
      </c>
      <c r="D840" s="2">
        <v>16.1126627503</v>
      </c>
    </row>
    <row r="841">
      <c r="A841" s="2">
        <v>9.85846908214</v>
      </c>
      <c r="B841" s="2">
        <v>72.5747180887</v>
      </c>
      <c r="C841" s="2">
        <v>154.455891925</v>
      </c>
      <c r="D841" s="2">
        <v>49.5169583818</v>
      </c>
    </row>
    <row r="842">
      <c r="A842" s="2">
        <v>18.8035992705</v>
      </c>
      <c r="B842" s="2">
        <v>161.769000042</v>
      </c>
      <c r="C842" s="2">
        <v>153.499800508</v>
      </c>
      <c r="D842" s="2">
        <v>137.01972619</v>
      </c>
    </row>
    <row r="843">
      <c r="A843" s="2">
        <v>2.79591091443</v>
      </c>
      <c r="B843" s="2">
        <v>1.85676130716</v>
      </c>
      <c r="C843" s="2">
        <v>51.3595799631</v>
      </c>
      <c r="D843" s="2">
        <v>15.2696247791</v>
      </c>
    </row>
    <row r="844">
      <c r="A844" s="2">
        <v>4.06623916197</v>
      </c>
      <c r="B844" s="2">
        <v>2.77666877053</v>
      </c>
      <c r="C844" s="2">
        <v>54.2785659533</v>
      </c>
      <c r="D844" s="2">
        <v>5.7197444639</v>
      </c>
    </row>
    <row r="845">
      <c r="A845" s="2">
        <v>0.63096255747</v>
      </c>
      <c r="B845" s="2">
        <v>6.8574405431</v>
      </c>
      <c r="C845" s="2">
        <v>142.455545391</v>
      </c>
      <c r="D845" s="2">
        <v>17.0485119826</v>
      </c>
    </row>
    <row r="846">
      <c r="A846" s="2">
        <v>7.84968567972</v>
      </c>
      <c r="B846" s="2">
        <v>79.5319483526</v>
      </c>
      <c r="C846" s="2">
        <v>154.455891925</v>
      </c>
      <c r="D846" s="2">
        <v>68.6556533463</v>
      </c>
    </row>
    <row r="847">
      <c r="A847" s="2">
        <v>12.6016720502</v>
      </c>
      <c r="B847" s="2">
        <v>151.150705421</v>
      </c>
      <c r="C847" s="2">
        <v>157.188021495</v>
      </c>
      <c r="D847" s="2">
        <v>149.872923522</v>
      </c>
    </row>
    <row r="848">
      <c r="A848" s="2">
        <v>2.84537775109</v>
      </c>
      <c r="B848" s="2">
        <v>1.83739607894</v>
      </c>
      <c r="C848" s="2">
        <v>56.2513569259</v>
      </c>
      <c r="D848" s="2">
        <v>13.7461450384</v>
      </c>
    </row>
    <row r="849">
      <c r="A849" s="2">
        <v>3.3456355041</v>
      </c>
      <c r="B849" s="2">
        <v>3.0151732734</v>
      </c>
      <c r="C849" s="2">
        <v>72.3848644029</v>
      </c>
      <c r="D849" s="2">
        <v>6.59884051234</v>
      </c>
    </row>
    <row r="850">
      <c r="A850" s="2">
        <v>0.53865354988</v>
      </c>
      <c r="B850" s="2">
        <v>7.60258009645</v>
      </c>
      <c r="C850" s="2">
        <v>158.96930717</v>
      </c>
      <c r="D850" s="2">
        <v>19.9489726497</v>
      </c>
    </row>
    <row r="851">
      <c r="A851" s="2">
        <v>6.71051763627</v>
      </c>
      <c r="B851" s="2">
        <v>76.4606696616</v>
      </c>
      <c r="C851" s="2">
        <v>143.158212289</v>
      </c>
      <c r="D851" s="2">
        <v>89.0589465827</v>
      </c>
    </row>
    <row r="852">
      <c r="A852" s="2">
        <v>9.28638608986</v>
      </c>
      <c r="B852" s="2">
        <v>123.940147859</v>
      </c>
      <c r="C852" s="2">
        <v>165.586495163</v>
      </c>
      <c r="D852" s="2">
        <v>159.793942185</v>
      </c>
    </row>
    <row r="853">
      <c r="A853" s="2">
        <v>3.84937684646</v>
      </c>
      <c r="B853" s="2">
        <v>1.8696392447</v>
      </c>
      <c r="C853" s="2">
        <v>65.4611580568</v>
      </c>
      <c r="D853" s="2">
        <v>12.3446044439</v>
      </c>
    </row>
    <row r="854">
      <c r="A854" s="2">
        <v>3.2613793712</v>
      </c>
      <c r="B854" s="2">
        <v>3.03959279738</v>
      </c>
      <c r="C854" s="2">
        <v>88.3837383479</v>
      </c>
      <c r="D854" s="2">
        <v>7.67658526328</v>
      </c>
    </row>
    <row r="855">
      <c r="A855" s="2">
        <v>0.512727934295</v>
      </c>
      <c r="B855" s="2">
        <v>7.77336325334</v>
      </c>
      <c r="C855" s="2">
        <v>168.597271629</v>
      </c>
      <c r="D855" s="2">
        <v>23.7732765526</v>
      </c>
    </row>
    <row r="856">
      <c r="A856" s="2">
        <v>6.25451190466</v>
      </c>
      <c r="B856" s="2">
        <v>64.765019355</v>
      </c>
      <c r="C856" s="2">
        <v>134.946629052</v>
      </c>
      <c r="D856" s="2">
        <v>105.556822975</v>
      </c>
    </row>
    <row r="857">
      <c r="A857" s="2">
        <v>5.16573059183</v>
      </c>
      <c r="B857" s="2">
        <v>91.940457567</v>
      </c>
      <c r="C857" s="2">
        <v>186.031012756</v>
      </c>
      <c r="D857" s="2">
        <v>158.654520861</v>
      </c>
    </row>
    <row r="858">
      <c r="A858" s="2">
        <v>9.54159698338</v>
      </c>
      <c r="B858" s="2">
        <v>2.03618299335</v>
      </c>
      <c r="C858" s="2">
        <v>79.8509483701</v>
      </c>
      <c r="D858" s="2">
        <v>10.9474611471</v>
      </c>
    </row>
    <row r="859">
      <c r="A859" s="2">
        <v>3.47949418742</v>
      </c>
      <c r="B859" s="2">
        <v>2.91877963098</v>
      </c>
      <c r="C859" s="2">
        <v>97.5103727533</v>
      </c>
      <c r="D859" s="2">
        <v>8.83307017971</v>
      </c>
    </row>
    <row r="860">
      <c r="A860" s="2">
        <v>0.661630938038</v>
      </c>
      <c r="B860" s="2">
        <v>7.40000375693</v>
      </c>
      <c r="C860" s="2">
        <v>169.883171308</v>
      </c>
      <c r="D860" s="2">
        <v>27.3017508193</v>
      </c>
    </row>
    <row r="861">
      <c r="A861" s="2">
        <v>4.97479528078</v>
      </c>
      <c r="B861" s="2">
        <v>49.7526970053</v>
      </c>
      <c r="C861" s="2">
        <v>124.612945263</v>
      </c>
      <c r="D861" s="2">
        <v>111.566381616</v>
      </c>
    </row>
    <row r="862">
      <c r="A862" s="2">
        <v>4.25868792335</v>
      </c>
      <c r="B862" s="2">
        <v>71.7959942487</v>
      </c>
      <c r="C862" s="2">
        <v>208.165376266</v>
      </c>
      <c r="D862" s="2">
        <v>142.145053938</v>
      </c>
    </row>
    <row r="863">
      <c r="A863" s="2">
        <v>13.1028791503</v>
      </c>
      <c r="B863" s="2">
        <v>2.28724221666</v>
      </c>
      <c r="C863" s="2">
        <v>93.7956019939</v>
      </c>
      <c r="D863" s="2">
        <v>9.49203805471</v>
      </c>
    </row>
    <row r="864">
      <c r="A864" s="2">
        <v>3.29605529121</v>
      </c>
      <c r="B864" s="2">
        <v>2.82948147324</v>
      </c>
      <c r="C864" s="2">
        <v>96.6736035267</v>
      </c>
      <c r="D864" s="2">
        <v>9.72664217223</v>
      </c>
    </row>
    <row r="865">
      <c r="A865" s="2">
        <v>0.795481141462</v>
      </c>
      <c r="B865" s="2">
        <v>6.75625018825</v>
      </c>
      <c r="C865" s="2">
        <v>163.752517639</v>
      </c>
      <c r="D865" s="2">
        <v>28.7387503598</v>
      </c>
    </row>
    <row r="866">
      <c r="A866" s="2">
        <v>4.62376803387</v>
      </c>
      <c r="B866" s="2">
        <v>38.8247848089</v>
      </c>
      <c r="C866" s="2">
        <v>124.612945263</v>
      </c>
      <c r="D866" s="2">
        <v>105.607076185</v>
      </c>
    </row>
    <row r="867">
      <c r="A867" s="2">
        <v>4.07443897786</v>
      </c>
      <c r="B867" s="2">
        <v>67.343630379</v>
      </c>
      <c r="C867" s="2">
        <v>249.924255925</v>
      </c>
      <c r="D867" s="2">
        <v>114.630762951</v>
      </c>
    </row>
    <row r="868">
      <c r="A868" s="2">
        <v>15.8307853255</v>
      </c>
      <c r="B868" s="2">
        <v>2.63288427358</v>
      </c>
      <c r="C868" s="2">
        <v>121.290617128</v>
      </c>
      <c r="D868" s="2">
        <v>7.81504631164</v>
      </c>
    </row>
    <row r="869">
      <c r="A869" s="2">
        <v>3.31014654542</v>
      </c>
      <c r="B869" s="2">
        <v>2.84266533671</v>
      </c>
      <c r="C869" s="2">
        <v>71.6975681994</v>
      </c>
      <c r="D869" s="2">
        <v>10.0597642506</v>
      </c>
    </row>
    <row r="870">
      <c r="A870" s="2">
        <v>0.992161378978</v>
      </c>
      <c r="B870" s="2">
        <v>6.17724028645</v>
      </c>
      <c r="C870" s="2">
        <v>132.511241877</v>
      </c>
      <c r="D870" s="2">
        <v>27.8788287702</v>
      </c>
    </row>
    <row r="871">
      <c r="A871" s="2">
        <v>4.70074518905</v>
      </c>
      <c r="B871" s="2">
        <v>35.425795123</v>
      </c>
      <c r="C871" s="2">
        <v>120.583672113</v>
      </c>
      <c r="D871" s="2">
        <v>88.8499975943</v>
      </c>
    </row>
    <row r="872">
      <c r="A872" s="2">
        <v>4.33968969182</v>
      </c>
      <c r="B872" s="2">
        <v>85.5610090006</v>
      </c>
      <c r="C872" s="2">
        <v>266.132630297</v>
      </c>
      <c r="D872" s="2">
        <v>83.2694008222</v>
      </c>
    </row>
    <row r="873">
      <c r="A873" s="2">
        <v>16.766159152</v>
      </c>
      <c r="B873" s="2">
        <v>2.91078784271</v>
      </c>
      <c r="C873" s="2">
        <v>136.999394579</v>
      </c>
      <c r="D873" s="2">
        <v>6.15753168678</v>
      </c>
    </row>
    <row r="874">
      <c r="A874" s="2">
        <v>2.69283995393</v>
      </c>
      <c r="B874" s="2">
        <v>3.01808078175</v>
      </c>
      <c r="C874" s="2">
        <v>55.6933469544</v>
      </c>
      <c r="D874" s="2">
        <v>9.81953000919</v>
      </c>
    </row>
    <row r="875">
      <c r="A875" s="2">
        <v>1.15267653069</v>
      </c>
      <c r="B875" s="2">
        <v>5.71308934082</v>
      </c>
      <c r="C875" s="2">
        <v>112.383552783</v>
      </c>
      <c r="D875" s="2">
        <v>24.4668317873</v>
      </c>
    </row>
    <row r="876">
      <c r="A876" s="2">
        <v>4.73732503155</v>
      </c>
      <c r="B876" s="2">
        <v>42.689132384</v>
      </c>
      <c r="C876" s="2">
        <v>129.745360112</v>
      </c>
      <c r="D876" s="2">
        <v>68.146392006</v>
      </c>
    </row>
    <row r="877">
      <c r="A877" s="2">
        <v>4.33968969182</v>
      </c>
      <c r="B877" s="2">
        <v>106.341567526</v>
      </c>
      <c r="C877" s="2">
        <v>280.33185427</v>
      </c>
      <c r="D877" s="2">
        <v>55.4788829971</v>
      </c>
    </row>
    <row r="878">
      <c r="A878" s="2">
        <v>16.766159152</v>
      </c>
      <c r="B878" s="2">
        <v>3.08265281345</v>
      </c>
      <c r="C878" s="2">
        <v>155.881289823</v>
      </c>
      <c r="D878" s="2">
        <v>4.61149945423</v>
      </c>
    </row>
    <row r="879">
      <c r="A879" s="2">
        <v>2.69283995393</v>
      </c>
      <c r="B879" s="2">
        <v>3.27063513079</v>
      </c>
      <c r="C879" s="2">
        <v>42.3059327896</v>
      </c>
      <c r="D879" s="2">
        <v>9.09384572783</v>
      </c>
    </row>
    <row r="880">
      <c r="A880" s="2">
        <v>1.15267653069</v>
      </c>
      <c r="B880" s="2">
        <v>5.60574674776</v>
      </c>
      <c r="C880" s="2">
        <v>93.0508498893</v>
      </c>
      <c r="D880" s="2">
        <v>19.890403902</v>
      </c>
    </row>
    <row r="881">
      <c r="A881" s="2">
        <v>4.73732503155</v>
      </c>
      <c r="B881" s="2">
        <v>51.7087190545</v>
      </c>
      <c r="C881" s="2">
        <v>148.017608552</v>
      </c>
      <c r="D881" s="2">
        <v>47.2946851135</v>
      </c>
    </row>
    <row r="882">
      <c r="A882" s="2">
        <v>5.05263915731</v>
      </c>
      <c r="B882" s="2">
        <v>106.341567526</v>
      </c>
      <c r="C882" s="2">
        <v>290.864278236</v>
      </c>
      <c r="D882" s="2">
        <v>37.0907620278</v>
      </c>
    </row>
    <row r="883">
      <c r="A883" s="2">
        <v>12.5857121579</v>
      </c>
      <c r="B883" s="2">
        <v>3.06146090247</v>
      </c>
      <c r="C883" s="2">
        <v>176.082950248</v>
      </c>
      <c r="D883" s="2">
        <v>3.43004676883</v>
      </c>
    </row>
    <row r="884">
      <c r="A884" s="2">
        <v>1.90079370447</v>
      </c>
      <c r="B884" s="2">
        <v>3.31940208612</v>
      </c>
      <c r="C884" s="2">
        <v>33.8619043102</v>
      </c>
      <c r="D884" s="2">
        <v>8.13754704771</v>
      </c>
    </row>
    <row r="885">
      <c r="A885" s="2">
        <v>1.29764269651</v>
      </c>
      <c r="B885" s="2">
        <v>5.31375109392</v>
      </c>
      <c r="C885" s="2">
        <v>76.8833787126</v>
      </c>
      <c r="D885" s="2">
        <v>15.3309633595</v>
      </c>
    </row>
    <row r="886">
      <c r="A886" s="2">
        <v>5.3855657518</v>
      </c>
      <c r="B886" s="2">
        <v>61.8884325773</v>
      </c>
      <c r="C886" s="2">
        <v>173.917535725</v>
      </c>
      <c r="D886" s="2">
        <v>33.2682140658</v>
      </c>
    </row>
    <row r="887">
      <c r="A887" s="2">
        <v>5.05263915731</v>
      </c>
      <c r="B887" s="2">
        <v>129.152013173</v>
      </c>
      <c r="C887" s="2">
        <v>299.050586573</v>
      </c>
      <c r="D887" s="2">
        <v>27.7431366912</v>
      </c>
    </row>
    <row r="888">
      <c r="A888" s="2">
        <v>12.5857121579</v>
      </c>
      <c r="B888" s="2">
        <v>3.06146090247</v>
      </c>
      <c r="C888" s="2">
        <v>193.380010111</v>
      </c>
      <c r="D888" s="2">
        <v>2.7411027054</v>
      </c>
    </row>
    <row r="889">
      <c r="A889" s="2">
        <v>1.90079370447</v>
      </c>
      <c r="B889" s="2">
        <v>3.24081619668</v>
      </c>
      <c r="C889" s="2">
        <v>29.6144472743</v>
      </c>
      <c r="D889" s="2">
        <v>7.35631398297</v>
      </c>
    </row>
    <row r="890">
      <c r="A890" s="2">
        <v>1.29764269651</v>
      </c>
      <c r="B890" s="2">
        <v>4.97773712651</v>
      </c>
      <c r="C890" s="2">
        <v>65.9932890546</v>
      </c>
      <c r="D890" s="2">
        <v>11.819459867</v>
      </c>
    </row>
    <row r="891">
      <c r="A891" s="2">
        <v>5.3855657518</v>
      </c>
      <c r="B891" s="2">
        <v>61.1042671066</v>
      </c>
      <c r="C891" s="2">
        <v>200.382069891</v>
      </c>
      <c r="D891" s="2">
        <v>26.6936061394</v>
      </c>
    </row>
    <row r="892">
      <c r="A892" s="2">
        <v>5.11837900607</v>
      </c>
      <c r="B892" s="2">
        <v>115.295608816</v>
      </c>
      <c r="C892" s="2">
        <v>302.814342376</v>
      </c>
      <c r="D892" s="2">
        <v>23.5240621017</v>
      </c>
    </row>
    <row r="893">
      <c r="A893" s="2">
        <v>8.93266067199</v>
      </c>
      <c r="B893" s="2">
        <v>2.62533718801</v>
      </c>
      <c r="C893" s="2">
        <v>205.41405337</v>
      </c>
      <c r="D893" s="2">
        <v>2.72849987226</v>
      </c>
    </row>
    <row r="894">
      <c r="A894" s="2">
        <v>1.7853184371</v>
      </c>
      <c r="B894" s="2">
        <v>3.04502260231</v>
      </c>
      <c r="C894" s="2">
        <v>28.458079511</v>
      </c>
      <c r="D894" s="2">
        <v>7.04190022335</v>
      </c>
    </row>
    <row r="895">
      <c r="A895" s="2">
        <v>1.24920913008</v>
      </c>
      <c r="B895" s="2">
        <v>4.29208300918</v>
      </c>
      <c r="C895" s="2">
        <v>57.6482169517</v>
      </c>
      <c r="D895" s="2">
        <v>9.76466687061</v>
      </c>
    </row>
    <row r="896">
      <c r="A896" s="2">
        <v>5.46995823132</v>
      </c>
      <c r="B896" s="2">
        <v>54.3772847979</v>
      </c>
      <c r="C896" s="2">
        <v>218.135492344</v>
      </c>
      <c r="D896" s="2">
        <v>26.6504311066</v>
      </c>
    </row>
    <row r="897">
      <c r="A897" s="2">
        <v>4.79430279179</v>
      </c>
      <c r="B897" s="2">
        <v>115.295608816</v>
      </c>
      <c r="C897" s="2">
        <v>299.706572461</v>
      </c>
      <c r="D897" s="2">
        <v>24.1014355037</v>
      </c>
    </row>
    <row r="898">
      <c r="A898" s="2">
        <v>5.56840757674</v>
      </c>
      <c r="B898" s="2">
        <v>2.62533718801</v>
      </c>
      <c r="C898" s="2">
        <v>205.476106685</v>
      </c>
      <c r="D898" s="2">
        <v>3.14782224303</v>
      </c>
    </row>
    <row r="899">
      <c r="A899" s="2">
        <v>1.80436849387</v>
      </c>
      <c r="B899" s="2">
        <v>3.11611914734</v>
      </c>
      <c r="C899" s="2">
        <v>29.4767311333</v>
      </c>
      <c r="D899" s="2">
        <v>7.29138409728</v>
      </c>
    </row>
    <row r="900">
      <c r="A900" s="2">
        <v>1.13593163825</v>
      </c>
      <c r="B900" s="2">
        <v>3.78504681138</v>
      </c>
      <c r="C900" s="2">
        <v>53.2020733447</v>
      </c>
      <c r="D900" s="2">
        <v>8.90878087733</v>
      </c>
    </row>
    <row r="901">
      <c r="A901" s="2">
        <v>5.18136883272</v>
      </c>
      <c r="B901" s="2">
        <v>42.2099163764</v>
      </c>
      <c r="C901" s="2">
        <v>225.932280068</v>
      </c>
      <c r="D901" s="2">
        <v>31.5794907462</v>
      </c>
    </row>
    <row r="902">
      <c r="A902" s="2">
        <v>4.25772790694</v>
      </c>
      <c r="B902" s="2">
        <v>59.6109164536</v>
      </c>
      <c r="C902" s="2">
        <v>299.706572461</v>
      </c>
      <c r="D902" s="2">
        <v>24.1014355037</v>
      </c>
    </row>
    <row r="903">
      <c r="A903" s="2">
        <v>3.36710559249</v>
      </c>
      <c r="B903" s="2">
        <v>2.30278987111</v>
      </c>
      <c r="C903" s="2">
        <v>196.164703629</v>
      </c>
      <c r="D903" s="2">
        <v>3.87348352859</v>
      </c>
    </row>
    <row r="904">
      <c r="A904" s="2">
        <v>2.54416759732</v>
      </c>
      <c r="B904" s="2">
        <v>3.47165120898</v>
      </c>
      <c r="C904" s="2">
        <v>31.8391104646</v>
      </c>
      <c r="D904" s="2">
        <v>7.87890630027</v>
      </c>
    </row>
    <row r="905">
      <c r="A905" s="2">
        <v>0.838125858881</v>
      </c>
      <c r="B905" s="2">
        <v>3.5616490597</v>
      </c>
      <c r="C905" s="2">
        <v>52.3601181383</v>
      </c>
      <c r="D905" s="2">
        <v>8.56594853985</v>
      </c>
    </row>
    <row r="906">
      <c r="A906" s="2">
        <v>3.74530862047</v>
      </c>
      <c r="B906" s="2">
        <v>29.1032919921</v>
      </c>
      <c r="C906" s="2">
        <v>216.412737245</v>
      </c>
      <c r="D906" s="2">
        <v>37.6609975626</v>
      </c>
    </row>
    <row r="907">
      <c r="A907" s="2">
        <v>3.51844570326</v>
      </c>
      <c r="B907" s="2">
        <v>59.6109164536</v>
      </c>
      <c r="C907" s="2">
        <v>261.672006316</v>
      </c>
      <c r="D907" s="2">
        <v>25.7638648507</v>
      </c>
    </row>
    <row r="908">
      <c r="A908" s="2">
        <v>2.42046255072</v>
      </c>
      <c r="B908" s="2">
        <v>2.35479801886</v>
      </c>
      <c r="C908" s="2">
        <v>179.381344381</v>
      </c>
      <c r="D908" s="2">
        <v>4.51378276217</v>
      </c>
    </row>
    <row r="909">
      <c r="A909" s="2">
        <v>2.94898523036</v>
      </c>
      <c r="B909" s="2">
        <v>4.2836051175</v>
      </c>
      <c r="C909" s="2">
        <v>34.5870278085</v>
      </c>
      <c r="D909" s="2">
        <v>8.57466742145</v>
      </c>
    </row>
    <row r="910">
      <c r="A910" s="2">
        <v>0.742206424771</v>
      </c>
      <c r="B910" s="2">
        <v>3.94241626888</v>
      </c>
      <c r="C910" s="2">
        <v>53.2886292463</v>
      </c>
      <c r="D910" s="2">
        <v>8.57969067272</v>
      </c>
    </row>
    <row r="911">
      <c r="A911" s="2">
        <v>2.84678835424</v>
      </c>
      <c r="B911" s="2">
        <v>18.9500019098</v>
      </c>
      <c r="C911" s="2">
        <v>199.557343161</v>
      </c>
      <c r="D911" s="2">
        <v>42.2675201313</v>
      </c>
    </row>
    <row r="912">
      <c r="A912" s="2">
        <v>3.02783681383</v>
      </c>
      <c r="B912" s="2">
        <v>18.280353051</v>
      </c>
      <c r="C912" s="2">
        <v>235.085579</v>
      </c>
      <c r="D912" s="2">
        <v>25.7638648507</v>
      </c>
    </row>
    <row r="913">
      <c r="A913" s="2">
        <v>2.40796422918</v>
      </c>
      <c r="B913" s="2">
        <v>2.54063902117</v>
      </c>
      <c r="C913" s="2">
        <v>166.006609471</v>
      </c>
      <c r="D913" s="2">
        <v>4.79604062867</v>
      </c>
    </row>
    <row r="914">
      <c r="A914" s="2">
        <v>2.94898523036</v>
      </c>
      <c r="B914" s="2">
        <v>5.21634092684</v>
      </c>
      <c r="C914" s="2">
        <v>37.8189252158</v>
      </c>
      <c r="D914" s="2">
        <v>8.92676338526</v>
      </c>
    </row>
    <row r="915">
      <c r="A915" s="2">
        <v>0.742206424771</v>
      </c>
      <c r="B915" s="2">
        <v>4.75142413623</v>
      </c>
      <c r="C915" s="2">
        <v>53.8334779307</v>
      </c>
      <c r="D915" s="2">
        <v>8.48422461986</v>
      </c>
    </row>
    <row r="916">
      <c r="A916" s="2">
        <v>2.84678835424</v>
      </c>
      <c r="B916" s="2">
        <v>14.259353359</v>
      </c>
      <c r="C916" s="2">
        <v>176.663625953</v>
      </c>
      <c r="D916" s="2">
        <v>43.9563146463</v>
      </c>
    </row>
    <row r="917">
      <c r="A917" s="2">
        <v>3.2289786011</v>
      </c>
      <c r="B917" s="2">
        <v>18.280353051</v>
      </c>
      <c r="C917" s="2">
        <v>216.072131558</v>
      </c>
      <c r="D917" s="2">
        <v>26.1609105347</v>
      </c>
    </row>
    <row r="918">
      <c r="A918" s="2">
        <v>2.91010425633</v>
      </c>
      <c r="B918" s="2">
        <v>2.54063902117</v>
      </c>
      <c r="C918" s="2">
        <v>161.511649235</v>
      </c>
      <c r="D918" s="2">
        <v>4.79604062867</v>
      </c>
    </row>
    <row r="919">
      <c r="A919" s="2">
        <v>3.20562632763</v>
      </c>
      <c r="B919" s="2">
        <v>5.21634092684</v>
      </c>
      <c r="C919" s="2">
        <v>41.5009962798</v>
      </c>
      <c r="D919" s="2">
        <v>8.92676338526</v>
      </c>
    </row>
    <row r="920">
      <c r="A920" s="2">
        <v>0.837862187312</v>
      </c>
      <c r="B920" s="2">
        <v>5.92826972189</v>
      </c>
      <c r="C920" s="2">
        <v>52.2550703951</v>
      </c>
      <c r="D920" s="2">
        <v>8.48422461986</v>
      </c>
    </row>
    <row r="921">
      <c r="A921" s="2">
        <v>2.04870783145</v>
      </c>
      <c r="B921" s="2">
        <v>14.2928373825</v>
      </c>
      <c r="C921" s="2">
        <v>151.933992921</v>
      </c>
      <c r="D921" s="2">
        <v>43.9563146463</v>
      </c>
    </row>
    <row r="922">
      <c r="A922" s="2">
        <v>5.54180125986</v>
      </c>
      <c r="B922" s="2">
        <v>12.4111095058</v>
      </c>
      <c r="C922" s="2">
        <v>214.396161118</v>
      </c>
      <c r="D922" s="2">
        <v>26.0631657129</v>
      </c>
    </row>
    <row r="923">
      <c r="A923" s="2">
        <v>2.91010425633</v>
      </c>
      <c r="B923" s="2">
        <v>2.78362401859</v>
      </c>
      <c r="C923" s="2">
        <v>169.198898273</v>
      </c>
      <c r="D923" s="2">
        <v>4.63631358804</v>
      </c>
    </row>
    <row r="924">
      <c r="A924" s="2">
        <v>3.20562632763</v>
      </c>
      <c r="B924" s="2">
        <v>6.00030965051</v>
      </c>
      <c r="C924" s="2">
        <v>45.5713842286</v>
      </c>
      <c r="D924" s="2">
        <v>8.35425551152</v>
      </c>
    </row>
    <row r="925">
      <c r="A925" s="2">
        <v>0.837862187312</v>
      </c>
      <c r="B925" s="2">
        <v>5.92826972189</v>
      </c>
      <c r="C925" s="2">
        <v>48.0109568458</v>
      </c>
      <c r="D925" s="2">
        <v>7.86543548258</v>
      </c>
    </row>
    <row r="926">
      <c r="A926" s="2">
        <v>2.04870783145</v>
      </c>
      <c r="B926" s="2">
        <v>19.3017155208</v>
      </c>
      <c r="C926" s="2">
        <v>134.206709916</v>
      </c>
      <c r="D926" s="2">
        <v>42.3242481513</v>
      </c>
    </row>
    <row r="927">
      <c r="A927" s="2">
        <v>11.8044394447</v>
      </c>
      <c r="B927" s="2">
        <v>17.6476297512</v>
      </c>
      <c r="C927" s="2">
        <v>228.865841498</v>
      </c>
      <c r="D927" s="2">
        <v>25.7611933806</v>
      </c>
    </row>
    <row r="928">
      <c r="A928" s="2">
        <v>2.95876587766</v>
      </c>
      <c r="B928" s="2">
        <v>3.01291551396</v>
      </c>
      <c r="C928" s="2">
        <v>183.401960961</v>
      </c>
      <c r="D928" s="2">
        <v>4.13828998294</v>
      </c>
    </row>
    <row r="929">
      <c r="A929" s="2">
        <v>3.09451560232</v>
      </c>
      <c r="B929" s="2">
        <v>6.2882701945</v>
      </c>
      <c r="C929" s="2">
        <v>48.4774203994</v>
      </c>
      <c r="D929" s="2">
        <v>7.44459066351</v>
      </c>
    </row>
    <row r="930">
      <c r="A930" s="2">
        <v>1.07860834259</v>
      </c>
      <c r="B930" s="2">
        <v>7.02115848706</v>
      </c>
      <c r="C930" s="2">
        <v>42.4923189397</v>
      </c>
      <c r="D930" s="2">
        <v>6.903051325</v>
      </c>
    </row>
    <row r="931">
      <c r="A931" s="2">
        <v>2.92959285262</v>
      </c>
      <c r="B931" s="2">
        <v>19.3017155208</v>
      </c>
      <c r="C931" s="2">
        <v>123.93943488</v>
      </c>
      <c r="D931" s="2">
        <v>37.7936364532</v>
      </c>
    </row>
    <row r="932">
      <c r="A932" s="2">
        <v>53.1262743598</v>
      </c>
      <c r="B932" s="2">
        <v>35.3015154818</v>
      </c>
      <c r="C932" s="2">
        <v>251.339333223</v>
      </c>
      <c r="D932" s="2">
        <v>24.985869826</v>
      </c>
    </row>
    <row r="933">
      <c r="A933" s="2">
        <v>3.98965104795</v>
      </c>
      <c r="B933" s="2">
        <v>3.19014939313</v>
      </c>
      <c r="C933" s="2">
        <v>197.617558765</v>
      </c>
      <c r="D933" s="2">
        <v>3.54214674358</v>
      </c>
    </row>
    <row r="934">
      <c r="A934" s="2">
        <v>2.73296688227</v>
      </c>
      <c r="B934" s="2">
        <v>6.16277989724</v>
      </c>
      <c r="C934" s="2">
        <v>49.8003538062</v>
      </c>
      <c r="D934" s="2">
        <v>6.46500619468</v>
      </c>
    </row>
    <row r="935">
      <c r="A935" s="2">
        <v>1.82525922022</v>
      </c>
      <c r="B935" s="2">
        <v>8.56205300843</v>
      </c>
      <c r="C935" s="2">
        <v>34.8498100022</v>
      </c>
      <c r="D935" s="2">
        <v>6.10758473704</v>
      </c>
    </row>
    <row r="936">
      <c r="A936" s="2">
        <v>14.9187861764</v>
      </c>
      <c r="B936" s="2">
        <v>30.9625345459</v>
      </c>
      <c r="C936" s="2">
        <v>127.450977876</v>
      </c>
      <c r="D936" s="2">
        <v>31.6089846751</v>
      </c>
    </row>
    <row r="937">
      <c r="A937" s="2">
        <v>63.8464829715</v>
      </c>
      <c r="B937" s="2">
        <v>60.723048483</v>
      </c>
      <c r="C937" s="2">
        <v>269.433310969</v>
      </c>
      <c r="D937" s="2">
        <v>23.4043883098</v>
      </c>
    </row>
    <row r="938">
      <c r="A938" s="2">
        <v>3.98965104795</v>
      </c>
      <c r="B938" s="2">
        <v>3.19378883145</v>
      </c>
      <c r="C938" s="2">
        <v>204.351278453</v>
      </c>
      <c r="D938" s="2">
        <v>3.05922657718</v>
      </c>
    </row>
    <row r="939">
      <c r="A939" s="2">
        <v>2.73296688227</v>
      </c>
      <c r="B939" s="2">
        <v>5.62047931275</v>
      </c>
      <c r="C939" s="2">
        <v>47.8231988968</v>
      </c>
      <c r="D939" s="2">
        <v>6.25537978549</v>
      </c>
    </row>
    <row r="940">
      <c r="A940" s="2">
        <v>1.82525922022</v>
      </c>
      <c r="B940" s="2">
        <v>9.59397584474</v>
      </c>
      <c r="C940" s="2">
        <v>28.1746602236</v>
      </c>
      <c r="D940" s="2">
        <v>5.92624062946</v>
      </c>
    </row>
    <row r="941">
      <c r="A941" s="2">
        <v>14.9187861764</v>
      </c>
      <c r="B941" s="2">
        <v>45.2372965886</v>
      </c>
      <c r="C941" s="2">
        <v>139.997127067</v>
      </c>
      <c r="D941" s="2">
        <v>25.4205015543</v>
      </c>
    </row>
    <row r="942">
      <c r="A942" s="2">
        <v>66.0563868366</v>
      </c>
      <c r="B942" s="2">
        <v>93.1655452815</v>
      </c>
      <c r="C942" s="2">
        <v>275.615175599</v>
      </c>
      <c r="D942" s="2">
        <v>20.7119805866</v>
      </c>
    </row>
    <row r="943">
      <c r="A943" s="2">
        <v>5.01168703066</v>
      </c>
      <c r="B943" s="2">
        <v>3.07685038487</v>
      </c>
      <c r="C943" s="2">
        <v>201.49317727</v>
      </c>
      <c r="D943" s="2">
        <v>2.76052579577</v>
      </c>
    </row>
    <row r="944">
      <c r="A944" s="2">
        <v>2.50763689527</v>
      </c>
      <c r="B944" s="2">
        <v>4.82857769297</v>
      </c>
      <c r="C944" s="2">
        <v>44.6554327539</v>
      </c>
      <c r="D944" s="2">
        <v>7.93133459505</v>
      </c>
    </row>
    <row r="945">
      <c r="A945" s="2">
        <v>1.40787135857</v>
      </c>
      <c r="B945" s="2">
        <v>11.226039195</v>
      </c>
      <c r="C945" s="2">
        <v>25.3967495203</v>
      </c>
      <c r="D945" s="2">
        <v>6.77476320342</v>
      </c>
    </row>
    <row r="946">
      <c r="A946" s="2">
        <v>14.6000960448</v>
      </c>
      <c r="B946" s="2">
        <v>65.5270796101</v>
      </c>
      <c r="C946" s="2">
        <v>159.573415867</v>
      </c>
      <c r="D946" s="2">
        <v>19.7971153392</v>
      </c>
    </row>
    <row r="947">
      <c r="A947" s="2">
        <v>59.4566421521</v>
      </c>
      <c r="B947" s="2">
        <v>125.965775721</v>
      </c>
      <c r="C947" s="2">
        <v>267.012109361</v>
      </c>
      <c r="D947" s="2">
        <v>18.2492329947</v>
      </c>
    </row>
    <row r="948">
      <c r="A948" s="2">
        <v>5.01168703066</v>
      </c>
      <c r="B948" s="2">
        <v>2.74794091482</v>
      </c>
      <c r="C948" s="2">
        <v>189.746972562</v>
      </c>
      <c r="D948" s="2">
        <v>2.6222082118</v>
      </c>
    </row>
    <row r="949">
      <c r="A949" s="2">
        <v>2.50763689527</v>
      </c>
      <c r="B949" s="2">
        <v>4.01409385073</v>
      </c>
      <c r="C949" s="2">
        <v>41.5099034061</v>
      </c>
      <c r="D949" s="2">
        <v>12.5423627465</v>
      </c>
    </row>
    <row r="950">
      <c r="A950" s="2">
        <v>1.40787135857</v>
      </c>
      <c r="B950" s="2">
        <v>12.0350598047</v>
      </c>
      <c r="C950" s="2">
        <v>29.7032266883</v>
      </c>
      <c r="D950" s="2">
        <v>8.89945836689</v>
      </c>
    </row>
    <row r="951">
      <c r="A951" s="2">
        <v>14.6000960448</v>
      </c>
      <c r="B951" s="2">
        <v>84.4425532793</v>
      </c>
      <c r="C951" s="2">
        <v>174.771052937</v>
      </c>
      <c r="D951" s="2">
        <v>16.4949547086</v>
      </c>
    </row>
    <row r="952">
      <c r="A952" s="2">
        <v>46.033070846</v>
      </c>
      <c r="B952" s="2">
        <v>150.243055248</v>
      </c>
      <c r="C952" s="2">
        <v>246.021347516</v>
      </c>
      <c r="D952" s="2">
        <v>15.2916505418</v>
      </c>
    </row>
    <row r="953">
      <c r="A953" s="2">
        <v>5.09753831842</v>
      </c>
      <c r="B953" s="2">
        <v>2.34082338432</v>
      </c>
      <c r="C953" s="2">
        <v>172.167968346</v>
      </c>
      <c r="D953" s="2">
        <v>2.56730735014</v>
      </c>
    </row>
    <row r="954">
      <c r="A954" s="2">
        <v>1.89777480163</v>
      </c>
      <c r="B954" s="2">
        <v>3.35967411386</v>
      </c>
      <c r="C954" s="2">
        <v>41.8729012866</v>
      </c>
      <c r="D954" s="2">
        <v>18.5311042059</v>
      </c>
    </row>
    <row r="955">
      <c r="A955" s="2">
        <v>0.884542826701</v>
      </c>
      <c r="B955" s="2">
        <v>12.8715798173</v>
      </c>
      <c r="C955" s="2">
        <v>43.6751345555</v>
      </c>
      <c r="D955" s="2">
        <v>11.5331907549</v>
      </c>
    </row>
    <row r="956">
      <c r="A956" s="2">
        <v>7.97848099698</v>
      </c>
      <c r="B956" s="2">
        <v>100.079407394</v>
      </c>
      <c r="C956" s="2">
        <v>185.268746922</v>
      </c>
      <c r="D956" s="2">
        <v>14.4676086181</v>
      </c>
    </row>
    <row r="957">
      <c r="A957" s="2">
        <v>30.3133707332</v>
      </c>
      <c r="B957" s="2">
        <v>158.709221737</v>
      </c>
      <c r="C957" s="2">
        <v>225.249874269</v>
      </c>
      <c r="D957" s="2">
        <v>13.1360204707</v>
      </c>
    </row>
    <row r="958">
      <c r="A958" s="2">
        <v>4.97630360298</v>
      </c>
      <c r="B958" s="2">
        <v>1.92467325835</v>
      </c>
      <c r="C958" s="2">
        <v>155.600565171</v>
      </c>
      <c r="D958" s="2">
        <v>2.41921603898</v>
      </c>
    </row>
    <row r="959">
      <c r="A959" s="2">
        <v>1.89777480163</v>
      </c>
      <c r="B959" s="2">
        <v>2.74238914391</v>
      </c>
      <c r="C959" s="2">
        <v>46.6948894105</v>
      </c>
      <c r="D959" s="2">
        <v>28.999358438</v>
      </c>
    </row>
    <row r="960">
      <c r="A960" s="2">
        <v>0.884542826701</v>
      </c>
      <c r="B960" s="2">
        <v>12.723926305</v>
      </c>
      <c r="C960" s="2">
        <v>65.3625887676</v>
      </c>
      <c r="D960" s="2">
        <v>14.0665897145</v>
      </c>
    </row>
    <row r="961">
      <c r="A961" s="2">
        <v>7.97848099698</v>
      </c>
      <c r="B961" s="2">
        <v>105.854178239</v>
      </c>
      <c r="C961" s="2">
        <v>191.929947986</v>
      </c>
      <c r="D961" s="2">
        <v>14.0650221282</v>
      </c>
    </row>
    <row r="962">
      <c r="A962" s="2">
        <v>16.5709026419</v>
      </c>
      <c r="B962" s="2">
        <v>148.604951133</v>
      </c>
      <c r="C962" s="2">
        <v>212.881152142</v>
      </c>
      <c r="D962" s="2">
        <v>11.8417641706</v>
      </c>
    </row>
    <row r="963">
      <c r="A963" s="2">
        <v>4.66389013205</v>
      </c>
      <c r="B963" s="2">
        <v>1.60246106707</v>
      </c>
      <c r="C963" s="2">
        <v>145.748059671</v>
      </c>
      <c r="D963" s="2">
        <v>2.30176690578</v>
      </c>
    </row>
    <row r="964">
      <c r="A964" s="2">
        <v>1.69715440905</v>
      </c>
      <c r="B964" s="2">
        <v>2.32329757123</v>
      </c>
      <c r="C964" s="2">
        <v>57.1104146529</v>
      </c>
      <c r="D964" s="2">
        <v>46.4577423805</v>
      </c>
    </row>
    <row r="965">
      <c r="A965" s="2">
        <v>0.736963151274</v>
      </c>
      <c r="B965" s="2">
        <v>12.2141682348</v>
      </c>
      <c r="C965" s="2">
        <v>91.1256831497</v>
      </c>
      <c r="D965" s="2">
        <v>16.595491998</v>
      </c>
    </row>
    <row r="966">
      <c r="A966" s="2">
        <v>4.71384449497</v>
      </c>
      <c r="B966" s="2">
        <v>100.802626155</v>
      </c>
      <c r="C966" s="2">
        <v>199.652600305</v>
      </c>
      <c r="D966" s="2">
        <v>15.0528770377</v>
      </c>
    </row>
    <row r="967">
      <c r="A967" s="2">
        <v>7.36743816631</v>
      </c>
      <c r="B967" s="2">
        <v>123.82280156</v>
      </c>
      <c r="C967" s="2">
        <v>216.655109282</v>
      </c>
      <c r="D967" s="2">
        <v>10.7279738259</v>
      </c>
    </row>
    <row r="968">
      <c r="A968" s="2">
        <v>4.45677906122</v>
      </c>
      <c r="B968" s="2">
        <v>1.40990312588</v>
      </c>
      <c r="C968" s="2">
        <v>149.327506254</v>
      </c>
      <c r="D968" s="2">
        <v>2.19252150557</v>
      </c>
    </row>
    <row r="969">
      <c r="A969" s="2">
        <v>1.73290967616</v>
      </c>
      <c r="B969" s="2">
        <v>1.9594427307</v>
      </c>
      <c r="C969" s="2">
        <v>70.2856145153</v>
      </c>
      <c r="D969" s="2">
        <v>73.5506350412</v>
      </c>
    </row>
    <row r="970">
      <c r="A970" s="2">
        <v>0.674242350332</v>
      </c>
      <c r="B970" s="2">
        <v>10.806966757</v>
      </c>
      <c r="C970" s="2">
        <v>113.320439949</v>
      </c>
      <c r="D970" s="2">
        <v>19.2373689309</v>
      </c>
    </row>
    <row r="971">
      <c r="A971" s="2">
        <v>2.56325600097</v>
      </c>
      <c r="B971" s="2">
        <v>85.9059445324</v>
      </c>
      <c r="C971" s="2">
        <v>242.130154914</v>
      </c>
      <c r="D971" s="2">
        <v>15.8650021226</v>
      </c>
    </row>
    <row r="972">
      <c r="A972" s="2">
        <v>2.9658838303</v>
      </c>
      <c r="B972" s="2">
        <v>92.2618902782</v>
      </c>
      <c r="C972" s="2">
        <v>234.398862877</v>
      </c>
      <c r="D972" s="2">
        <v>10.2698701978</v>
      </c>
    </row>
    <row r="973">
      <c r="A973" s="2">
        <v>4.40687686011</v>
      </c>
      <c r="B973" s="2">
        <v>1.3754452904</v>
      </c>
      <c r="C973" s="2">
        <v>167.139086983</v>
      </c>
      <c r="D973" s="2">
        <v>2.18360740361</v>
      </c>
    </row>
    <row r="974">
      <c r="A974" s="2">
        <v>1.99075600396</v>
      </c>
      <c r="B974" s="2">
        <v>1.73931172548</v>
      </c>
      <c r="C974" s="2">
        <v>82.9619760567</v>
      </c>
      <c r="D974" s="2">
        <v>108.394838871</v>
      </c>
    </row>
    <row r="975">
      <c r="A975" s="2">
        <v>0.65957619513</v>
      </c>
      <c r="B975" s="2">
        <v>9.40004810318</v>
      </c>
      <c r="C975" s="2">
        <v>127.874537723</v>
      </c>
      <c r="D975" s="2">
        <v>22.1332187195</v>
      </c>
    </row>
    <row r="976">
      <c r="A976" s="2">
        <v>1.66636369484</v>
      </c>
      <c r="B976" s="2">
        <v>66.1388889506</v>
      </c>
      <c r="C976" s="2">
        <v>242.130154914</v>
      </c>
      <c r="D976" s="2">
        <v>16.5510444998</v>
      </c>
    </row>
    <row r="977">
      <c r="A977" s="2">
        <v>1.66065708644</v>
      </c>
      <c r="B977" s="2">
        <v>62.5334000555</v>
      </c>
      <c r="C977" s="2">
        <v>261.939502385</v>
      </c>
      <c r="D977" s="2">
        <v>10.0266024404</v>
      </c>
    </row>
    <row r="978">
      <c r="A978" s="2">
        <v>4.54421963482</v>
      </c>
      <c r="B978" s="2">
        <v>1.39106137474</v>
      </c>
      <c r="C978" s="2">
        <v>197.038939612</v>
      </c>
      <c r="D978" s="2">
        <v>2.2615952945</v>
      </c>
    </row>
    <row r="979">
      <c r="A979" s="2">
        <v>2.37293334832</v>
      </c>
      <c r="B979" s="2">
        <v>1.55952782641</v>
      </c>
      <c r="C979" s="2">
        <v>92.2610458254</v>
      </c>
      <c r="D979" s="2">
        <v>146.013470655</v>
      </c>
    </row>
    <row r="980">
      <c r="A980" s="2">
        <v>0.713326246368</v>
      </c>
      <c r="B980" s="2">
        <v>7.77022205925</v>
      </c>
      <c r="C980" s="2">
        <v>130.448051576</v>
      </c>
      <c r="D980" s="2">
        <v>25.0444709794</v>
      </c>
    </row>
    <row r="981">
      <c r="A981" s="2">
        <v>1.75960226597</v>
      </c>
      <c r="B981" s="2">
        <v>46.6894736907</v>
      </c>
      <c r="C981" s="2">
        <v>279.626359623</v>
      </c>
      <c r="D981" s="2">
        <v>16.2126070815</v>
      </c>
    </row>
    <row r="982">
      <c r="A982" s="2">
        <v>1.53900579216</v>
      </c>
      <c r="B982" s="2">
        <v>40.343414985</v>
      </c>
      <c r="C982" s="2">
        <v>292.918270413</v>
      </c>
      <c r="D982" s="2">
        <v>9.75152818754</v>
      </c>
    </row>
    <row r="983">
      <c r="A983" s="2">
        <v>4.71726037326</v>
      </c>
      <c r="B983" s="2">
        <v>1.43557342762</v>
      </c>
      <c r="C983" s="2">
        <v>232.954180873</v>
      </c>
      <c r="D983" s="2">
        <v>2.39956944038</v>
      </c>
    </row>
    <row r="984">
      <c r="A984" s="2">
        <v>2.71427310266</v>
      </c>
      <c r="B984" s="2">
        <v>1.43265789044</v>
      </c>
      <c r="C984" s="2">
        <v>96.4591347339</v>
      </c>
      <c r="D984" s="2">
        <v>176.117552352</v>
      </c>
    </row>
    <row r="985">
      <c r="A985" s="2">
        <v>0.751955853546</v>
      </c>
      <c r="B985" s="2">
        <v>6.38348775465</v>
      </c>
      <c r="C985" s="2">
        <v>122.82562425</v>
      </c>
      <c r="D985" s="2">
        <v>27.2174957265</v>
      </c>
    </row>
    <row r="986">
      <c r="A986" s="2">
        <v>2.19593274942</v>
      </c>
      <c r="B986" s="2">
        <v>31.2221692434</v>
      </c>
      <c r="C986" s="2">
        <v>320.13039025</v>
      </c>
      <c r="D986" s="2">
        <v>14.9714714328</v>
      </c>
    </row>
    <row r="987">
      <c r="A987" s="2">
        <v>1.80682091348</v>
      </c>
      <c r="B987" s="2">
        <v>26.4050699578</v>
      </c>
      <c r="C987" s="2">
        <v>319.754904419</v>
      </c>
      <c r="D987" s="2">
        <v>9.37617123671</v>
      </c>
    </row>
    <row r="988">
      <c r="A988" s="2">
        <v>4.74317559099</v>
      </c>
      <c r="B988" s="2">
        <v>1.43870623223</v>
      </c>
      <c r="C988" s="2">
        <v>291.128351324</v>
      </c>
      <c r="D988" s="2">
        <v>2.48811133332</v>
      </c>
    </row>
    <row r="989">
      <c r="A989" s="2">
        <v>2.85453807563</v>
      </c>
      <c r="B989" s="2">
        <v>1.39952241203</v>
      </c>
      <c r="C989" s="2">
        <v>94.9985696637</v>
      </c>
      <c r="D989" s="2">
        <v>190.548020563</v>
      </c>
    </row>
    <row r="990">
      <c r="A990" s="2">
        <v>0.816541551215</v>
      </c>
      <c r="B990" s="2">
        <v>5.25992002072</v>
      </c>
      <c r="C990" s="2">
        <v>104.005257701</v>
      </c>
      <c r="D990" s="2">
        <v>28.0021844458</v>
      </c>
    </row>
    <row r="991">
      <c r="A991" s="2">
        <v>2.6706695871</v>
      </c>
      <c r="B991" s="2">
        <v>21.1837870958</v>
      </c>
      <c r="C991" s="2">
        <v>368.738552048</v>
      </c>
      <c r="D991" s="2">
        <v>13.0132982365</v>
      </c>
    </row>
    <row r="992">
      <c r="A992" s="2">
        <v>1.97068213701</v>
      </c>
      <c r="B992" s="2">
        <v>19.7574709887</v>
      </c>
      <c r="C992" s="2">
        <v>342.289713952</v>
      </c>
      <c r="D992" s="2">
        <v>9.33757210874</v>
      </c>
    </row>
    <row r="993">
      <c r="A993" s="2">
        <v>4.47949659581</v>
      </c>
      <c r="B993" s="2">
        <v>1.40529178623</v>
      </c>
      <c r="C993" s="2">
        <v>298.870259043</v>
      </c>
      <c r="D993" s="2">
        <v>2.50837462266</v>
      </c>
    </row>
    <row r="994">
      <c r="A994" s="2">
        <v>2.80074266526</v>
      </c>
      <c r="B994" s="2">
        <v>1.37396842658</v>
      </c>
      <c r="C994" s="2">
        <v>93.7044923816</v>
      </c>
      <c r="D994" s="2">
        <v>182.681844714</v>
      </c>
    </row>
    <row r="995">
      <c r="A995" s="2">
        <v>0.806522571341</v>
      </c>
      <c r="B995" s="2">
        <v>4.34658702134</v>
      </c>
      <c r="C995" s="2">
        <v>100.856959866</v>
      </c>
      <c r="D995" s="2">
        <v>26.5135871256</v>
      </c>
    </row>
    <row r="996">
      <c r="A996" s="2">
        <v>2.90436806929</v>
      </c>
      <c r="B996" s="2">
        <v>15.9240007788</v>
      </c>
      <c r="C996" s="2">
        <v>360.095414151</v>
      </c>
      <c r="D996" s="2">
        <v>11.2541576476</v>
      </c>
    </row>
    <row r="997">
      <c r="A997" s="2">
        <v>1.91072040725</v>
      </c>
      <c r="B997" s="2">
        <v>15.9738763143</v>
      </c>
      <c r="C997" s="2">
        <v>338.629238579</v>
      </c>
      <c r="D997" s="2">
        <v>9.29117665664</v>
      </c>
    </row>
    <row r="998">
      <c r="A998" s="2">
        <v>3.96910864139</v>
      </c>
      <c r="B998" s="2">
        <v>1.29042046191</v>
      </c>
      <c r="C998" s="2">
        <v>287.859217763</v>
      </c>
      <c r="D998" s="2">
        <v>2.39052668565</v>
      </c>
    </row>
    <row r="999">
      <c r="A999" s="2">
        <v>2.36806766961</v>
      </c>
      <c r="B999" s="2">
        <v>1.40302776973</v>
      </c>
      <c r="C999" s="2">
        <v>92.8887064272</v>
      </c>
      <c r="D999" s="2">
        <v>154.497552294</v>
      </c>
    </row>
    <row r="1000">
      <c r="A1000" s="2">
        <v>0.833421769398</v>
      </c>
      <c r="B1000" s="2">
        <v>3.84629554359</v>
      </c>
      <c r="C1000" s="2">
        <v>102.822099211</v>
      </c>
      <c r="D1000" s="2">
        <v>23.2820976875</v>
      </c>
    </row>
    <row r="1001">
      <c r="A1001" s="2">
        <v>2.97811594268</v>
      </c>
      <c r="B1001" s="2">
        <v>12.8580967821</v>
      </c>
      <c r="C1001" s="2">
        <v>327.855007799</v>
      </c>
      <c r="D1001" s="2">
        <v>9.96835307942</v>
      </c>
    </row>
    <row r="1002">
      <c r="A1002" s="2">
        <v>1.75590672058</v>
      </c>
      <c r="B1002" s="2">
        <v>15.9738763143</v>
      </c>
      <c r="C1002" s="2">
        <v>322.435981096</v>
      </c>
      <c r="D1002" s="2">
        <v>9.29117665664</v>
      </c>
    </row>
    <row r="1003">
      <c r="A1003" s="2">
        <v>3.41103675108</v>
      </c>
      <c r="B1003" s="2">
        <v>1.29042046191</v>
      </c>
      <c r="C1003" s="2">
        <v>263.621116471</v>
      </c>
      <c r="D1003" s="2">
        <v>2.39052668565</v>
      </c>
    </row>
    <row r="1004">
      <c r="A1004" s="2">
        <v>2.00801393286</v>
      </c>
      <c r="B1004" s="2">
        <v>1.40302776973</v>
      </c>
      <c r="C1004" s="2">
        <v>91.4950345357</v>
      </c>
      <c r="D1004" s="2">
        <v>154.497552294</v>
      </c>
    </row>
    <row r="1005">
      <c r="A1005" s="2">
        <v>0.850279039971</v>
      </c>
      <c r="B1005" s="2">
        <v>3.84629554359</v>
      </c>
      <c r="C1005" s="2">
        <v>103.380645342</v>
      </c>
      <c r="D1005" s="2">
        <v>23.2820976875</v>
      </c>
    </row>
    <row r="1006">
      <c r="A1006" s="2">
        <v>2.79369797879</v>
      </c>
      <c r="B1006" s="2">
        <v>12.8580967821</v>
      </c>
      <c r="C1006" s="2">
        <v>280.387472255</v>
      </c>
      <c r="D1006" s="2">
        <v>9.96835307942</v>
      </c>
    </row>
    <row r="1007">
      <c r="A1007" s="2">
        <v>1.41293823472</v>
      </c>
      <c r="B1007" s="2">
        <v>12.7294283645</v>
      </c>
      <c r="C1007" s="2">
        <v>302.689824846</v>
      </c>
      <c r="D1007" s="2">
        <v>10.0220519323</v>
      </c>
    </row>
    <row r="1008">
      <c r="A1008" s="2">
        <v>2.9850084857</v>
      </c>
      <c r="B1008" s="2">
        <v>1.1246958635</v>
      </c>
      <c r="C1008" s="2">
        <v>227.364028304</v>
      </c>
      <c r="D1008" s="2">
        <v>2.18286735937</v>
      </c>
    </row>
    <row r="1009">
      <c r="A1009" s="2">
        <v>1.38797664364</v>
      </c>
      <c r="B1009" s="2">
        <v>1.57388493481</v>
      </c>
      <c r="C1009" s="2">
        <v>87.3932143756</v>
      </c>
      <c r="D1009" s="2">
        <v>113.081419275</v>
      </c>
    </row>
    <row r="1010">
      <c r="A1010" s="2">
        <v>0.813899817501</v>
      </c>
      <c r="B1010" s="2">
        <v>3.60335037157</v>
      </c>
      <c r="C1010" s="2">
        <v>100.592897351</v>
      </c>
      <c r="D1010" s="2">
        <v>18.9482184122</v>
      </c>
    </row>
    <row r="1011">
      <c r="A1011" s="2">
        <v>2.3927019562</v>
      </c>
      <c r="B1011" s="2">
        <v>12.2683385982</v>
      </c>
      <c r="C1011" s="2">
        <v>226.842998414</v>
      </c>
      <c r="D1011" s="2">
        <v>9.48960910731</v>
      </c>
    </row>
    <row r="1012">
      <c r="A1012" s="2">
        <v>1.1239515787</v>
      </c>
      <c r="B1012" s="2">
        <v>12.3729988191</v>
      </c>
      <c r="C1012" s="2">
        <v>289.220810389</v>
      </c>
      <c r="D1012" s="2">
        <v>9.81234259004</v>
      </c>
    </row>
    <row r="1013">
      <c r="A1013" s="2">
        <v>2.75064190222</v>
      </c>
      <c r="B1013" s="2">
        <v>1.05672974172</v>
      </c>
      <c r="C1013" s="2">
        <v>186.356310319</v>
      </c>
      <c r="D1013" s="2">
        <v>1.89784779671</v>
      </c>
    </row>
    <row r="1014">
      <c r="A1014" s="2">
        <v>0.979090414088</v>
      </c>
      <c r="B1014" s="2">
        <v>1.64642503475</v>
      </c>
      <c r="C1014" s="2">
        <v>79.274090319</v>
      </c>
      <c r="D1014" s="2">
        <v>72.7966207118</v>
      </c>
    </row>
    <row r="1015">
      <c r="A1015" s="2">
        <v>0.817088489793</v>
      </c>
      <c r="B1015" s="2">
        <v>3.62419319976</v>
      </c>
      <c r="C1015" s="2">
        <v>91.752328996</v>
      </c>
      <c r="D1015" s="2">
        <v>15.0564191145</v>
      </c>
    </row>
    <row r="1016">
      <c r="A1016" s="2">
        <v>2.01833927513</v>
      </c>
      <c r="B1016" s="2">
        <v>12.9616018174</v>
      </c>
      <c r="C1016" s="2">
        <v>179.600065647</v>
      </c>
      <c r="D1016" s="2">
        <v>9.09272986704</v>
      </c>
    </row>
    <row r="1017">
      <c r="A1017" s="2">
        <v>0.93598091198</v>
      </c>
      <c r="B1017" s="2">
        <v>12.3729988191</v>
      </c>
      <c r="C1017" s="2">
        <v>285.863978327</v>
      </c>
      <c r="D1017" s="2">
        <v>11.594526806</v>
      </c>
    </row>
    <row r="1018">
      <c r="A1018" s="2">
        <v>2.67166783617</v>
      </c>
      <c r="B1018" s="2">
        <v>1.05672974172</v>
      </c>
      <c r="C1018" s="2">
        <v>145.41247201</v>
      </c>
      <c r="D1018" s="2">
        <v>1.63222567682</v>
      </c>
    </row>
    <row r="1019">
      <c r="A1019" s="2">
        <v>0.76925706935</v>
      </c>
      <c r="B1019" s="2">
        <v>1.64642503475</v>
      </c>
      <c r="C1019" s="2">
        <v>68.5639504098</v>
      </c>
      <c r="D1019" s="2">
        <v>42.0996692602</v>
      </c>
    </row>
    <row r="1020">
      <c r="A1020" s="2">
        <v>0.785072504569</v>
      </c>
      <c r="B1020" s="2">
        <v>3.62419319976</v>
      </c>
      <c r="C1020" s="2">
        <v>83.6851222787</v>
      </c>
      <c r="D1020" s="2">
        <v>12.6577902861</v>
      </c>
    </row>
    <row r="1021">
      <c r="A1021" s="2">
        <v>1.69884295619</v>
      </c>
      <c r="B1021" s="2">
        <v>12.9616018174</v>
      </c>
      <c r="C1021" s="2">
        <v>142.754371397</v>
      </c>
      <c r="D1021" s="2">
        <v>9.46621874564</v>
      </c>
    </row>
    <row r="1022">
      <c r="A1022" s="2">
        <v>0.874751982464</v>
      </c>
      <c r="B1022" s="2">
        <v>13.164015342</v>
      </c>
      <c r="C1022" s="2">
        <v>290.697831027</v>
      </c>
      <c r="D1022" s="2">
        <v>11.146615312</v>
      </c>
    </row>
    <row r="1023">
      <c r="A1023" s="2">
        <v>2.61702746745</v>
      </c>
      <c r="B1023" s="2">
        <v>1.02956223707</v>
      </c>
      <c r="C1023" s="2">
        <v>111.218194852</v>
      </c>
      <c r="D1023" s="2">
        <v>1.37414054052</v>
      </c>
    </row>
    <row r="1024">
      <c r="A1024" s="2">
        <v>0.718745331089</v>
      </c>
      <c r="B1024" s="2">
        <v>1.66218374339</v>
      </c>
      <c r="C1024" s="2">
        <v>56.905288692</v>
      </c>
      <c r="D1024" s="2">
        <v>27.3574001507</v>
      </c>
    </row>
    <row r="1025">
      <c r="A1025" s="2">
        <v>0.736374754016</v>
      </c>
      <c r="B1025" s="2">
        <v>3.74714880976</v>
      </c>
      <c r="C1025" s="2">
        <v>80.2889429378</v>
      </c>
      <c r="D1025" s="2">
        <v>11.9617369121</v>
      </c>
    </row>
    <row r="1026">
      <c r="A1026" s="2">
        <v>1.43925352352</v>
      </c>
      <c r="B1026" s="2">
        <v>13.7769483194</v>
      </c>
      <c r="C1026" s="2">
        <v>121.204772137</v>
      </c>
      <c r="D1026" s="2">
        <v>8.73037412775</v>
      </c>
    </row>
    <row r="1027">
      <c r="A1027" s="2">
        <v>1.04430403779</v>
      </c>
      <c r="B1027" s="2">
        <v>14.1695890849</v>
      </c>
      <c r="C1027" s="2">
        <v>300.3336917</v>
      </c>
      <c r="D1027" s="2">
        <v>12.8284794712</v>
      </c>
    </row>
    <row r="1028">
      <c r="A1028" s="2">
        <v>2.4805993238</v>
      </c>
      <c r="B1028" s="2">
        <v>1.07482673222</v>
      </c>
      <c r="C1028" s="2">
        <v>88.229484192</v>
      </c>
      <c r="D1028" s="2">
        <v>1.1861487138</v>
      </c>
    </row>
    <row r="1029">
      <c r="A1029" s="2">
        <v>1.07328398193</v>
      </c>
      <c r="B1029" s="2">
        <v>1.65095612636</v>
      </c>
      <c r="C1029" s="2">
        <v>48.3845928705</v>
      </c>
      <c r="D1029" s="2">
        <v>25.9217624883</v>
      </c>
    </row>
    <row r="1030">
      <c r="A1030" s="2">
        <v>0.645100095624</v>
      </c>
      <c r="B1030" s="2">
        <v>3.90771126836</v>
      </c>
      <c r="C1030" s="2">
        <v>90.6213679601</v>
      </c>
      <c r="D1030" s="2">
        <v>13.0295741362</v>
      </c>
    </row>
    <row r="1031">
      <c r="A1031" s="2">
        <v>1.39090250921</v>
      </c>
      <c r="B1031" s="2">
        <v>14.3764814656</v>
      </c>
      <c r="C1031" s="2">
        <v>112.430899621</v>
      </c>
      <c r="D1031" s="2">
        <v>9.01120044537</v>
      </c>
    </row>
    <row r="1032">
      <c r="A1032" s="2">
        <v>1.23085309788</v>
      </c>
      <c r="B1032" s="2">
        <v>18.4773227807</v>
      </c>
      <c r="C1032" s="2">
        <v>305.451498749</v>
      </c>
      <c r="D1032" s="2">
        <v>14.9829938815</v>
      </c>
    </row>
    <row r="1033">
      <c r="A1033" s="2">
        <v>2.25922596856</v>
      </c>
      <c r="B1033" s="2">
        <v>1.18368814482</v>
      </c>
      <c r="C1033" s="2">
        <v>76.9399679276</v>
      </c>
      <c r="D1033" s="2">
        <v>1.06069166125</v>
      </c>
    </row>
    <row r="1034">
      <c r="A1034" s="2">
        <v>1.68171565259</v>
      </c>
      <c r="B1034" s="2">
        <v>1.62626380477</v>
      </c>
      <c r="C1034" s="2">
        <v>43.8401505514</v>
      </c>
      <c r="D1034" s="2">
        <v>32.254450414</v>
      </c>
    </row>
    <row r="1035">
      <c r="A1035" s="2">
        <v>0.59055849688</v>
      </c>
      <c r="B1035" s="2">
        <v>4.10119544945</v>
      </c>
      <c r="C1035" s="2">
        <v>113.00576833</v>
      </c>
      <c r="D1035" s="2">
        <v>14.8429589797</v>
      </c>
    </row>
    <row r="1036">
      <c r="A1036" s="2">
        <v>1.48398787588</v>
      </c>
      <c r="B1036" s="2">
        <v>15.2120210825</v>
      </c>
      <c r="C1036" s="2">
        <v>108.612358447</v>
      </c>
      <c r="D1036" s="2">
        <v>9.2303609712</v>
      </c>
    </row>
    <row r="1037">
      <c r="A1037" s="2">
        <v>1.67983878196</v>
      </c>
      <c r="B1037" s="2">
        <v>29.6913013665</v>
      </c>
      <c r="C1037" s="2">
        <v>301.958866105</v>
      </c>
      <c r="D1037" s="2">
        <v>17.705634244</v>
      </c>
    </row>
    <row r="1038">
      <c r="A1038" s="2">
        <v>1.99011874012</v>
      </c>
      <c r="B1038" s="2">
        <v>1.46824314704</v>
      </c>
      <c r="C1038" s="2">
        <v>74.7246690028</v>
      </c>
      <c r="D1038" s="2">
        <v>1.05358325867</v>
      </c>
    </row>
    <row r="1039">
      <c r="A1039" s="2">
        <v>2.73443309161</v>
      </c>
      <c r="B1039" s="2">
        <v>1.63478316877</v>
      </c>
      <c r="C1039" s="2">
        <v>44.6483461947</v>
      </c>
      <c r="D1039" s="2">
        <v>37.6245252458</v>
      </c>
    </row>
    <row r="1040">
      <c r="A1040" s="2">
        <v>0.593875514914</v>
      </c>
      <c r="B1040" s="2">
        <v>4.25580490801</v>
      </c>
      <c r="C1040" s="2">
        <v>144.155325588</v>
      </c>
      <c r="D1040" s="2">
        <v>16.7282670662</v>
      </c>
    </row>
    <row r="1041">
      <c r="A1041" s="2">
        <v>1.95893393941</v>
      </c>
      <c r="B1041" s="2">
        <v>18.1554987207</v>
      </c>
      <c r="C1041" s="2">
        <v>113.273086342</v>
      </c>
      <c r="D1041" s="2">
        <v>10.5635649886</v>
      </c>
    </row>
    <row r="1042">
      <c r="A1042" s="2">
        <v>1.83268361712</v>
      </c>
      <c r="B1042" s="2">
        <v>49.1771873761</v>
      </c>
      <c r="C1042" s="2">
        <v>296.673597975</v>
      </c>
      <c r="D1042" s="2">
        <v>27.8701461412</v>
      </c>
    </row>
    <row r="1043">
      <c r="A1043" s="2">
        <v>1.73757833904</v>
      </c>
      <c r="B1043" s="2">
        <v>1.85963856737</v>
      </c>
      <c r="C1043" s="2">
        <v>79.4487433203</v>
      </c>
      <c r="D1043" s="2">
        <v>1.12802885861</v>
      </c>
    </row>
    <row r="1044">
      <c r="A1044" s="2">
        <v>3.60535801055</v>
      </c>
      <c r="B1044" s="2">
        <v>1.68239827358</v>
      </c>
      <c r="C1044" s="2">
        <v>48.8274372447</v>
      </c>
      <c r="D1044" s="2">
        <v>40.2559947046</v>
      </c>
    </row>
    <row r="1045">
      <c r="A1045" s="2">
        <v>0.681823948727</v>
      </c>
      <c r="B1045" s="2">
        <v>4.2297198748</v>
      </c>
      <c r="C1045" s="2">
        <v>176.399055268</v>
      </c>
      <c r="D1045" s="2">
        <v>18.7179253687</v>
      </c>
    </row>
    <row r="1046">
      <c r="A1046" s="2">
        <v>2.3175122784</v>
      </c>
      <c r="B1046" s="2">
        <v>23.4181983676</v>
      </c>
      <c r="C1046" s="2">
        <v>121.628947631</v>
      </c>
      <c r="D1046" s="2">
        <v>15.4971964842</v>
      </c>
    </row>
    <row r="1047">
      <c r="A1047" s="2">
        <v>2.28886079927</v>
      </c>
      <c r="B1047" s="2">
        <v>73.9981474916</v>
      </c>
      <c r="C1047" s="2">
        <v>294.745703362</v>
      </c>
      <c r="D1047" s="2">
        <v>47.8091012</v>
      </c>
    </row>
    <row r="1048">
      <c r="A1048" s="2">
        <v>1.39559435281</v>
      </c>
      <c r="B1048" s="2">
        <v>2.22671620172</v>
      </c>
      <c r="C1048" s="2">
        <v>87.7333082452</v>
      </c>
      <c r="D1048" s="2">
        <v>1.29533885212</v>
      </c>
    </row>
    <row r="1049">
      <c r="A1049" s="2">
        <v>4.91333553096</v>
      </c>
      <c r="B1049" s="2">
        <v>1.74355445716</v>
      </c>
      <c r="C1049" s="2">
        <v>55.5220635395</v>
      </c>
      <c r="D1049" s="2">
        <v>39.4818137781</v>
      </c>
    </row>
    <row r="1050">
      <c r="A1050" s="2">
        <v>1.11982022482</v>
      </c>
      <c r="B1050" s="2">
        <v>4.04051545431</v>
      </c>
      <c r="C1050" s="2">
        <v>199.616489474</v>
      </c>
      <c r="D1050" s="2">
        <v>20.79552398</v>
      </c>
    </row>
    <row r="1051">
      <c r="A1051" s="2">
        <v>3.39691538594</v>
      </c>
      <c r="B1051" s="2">
        <v>30.9951316377</v>
      </c>
      <c r="C1051" s="2">
        <v>134.646546303</v>
      </c>
      <c r="D1051" s="2">
        <v>25.8163142156</v>
      </c>
    </row>
    <row r="1052">
      <c r="A1052" s="2">
        <v>2.28886079927</v>
      </c>
      <c r="B1052" s="2">
        <v>98.6715516736</v>
      </c>
      <c r="C1052" s="2">
        <v>297.613662142</v>
      </c>
      <c r="D1052" s="2">
        <v>81.5121615075</v>
      </c>
    </row>
    <row r="1053">
      <c r="A1053" s="2">
        <v>1.39559435281</v>
      </c>
      <c r="B1053" s="2">
        <v>2.43696954711</v>
      </c>
      <c r="C1053" s="2">
        <v>95.4743040047</v>
      </c>
      <c r="D1053" s="2">
        <v>1.50457889845</v>
      </c>
    </row>
    <row r="1054">
      <c r="A1054" s="2">
        <v>4.91333553096</v>
      </c>
      <c r="B1054" s="2">
        <v>1.81739029347</v>
      </c>
      <c r="C1054" s="2">
        <v>61.4235314884</v>
      </c>
      <c r="D1054" s="2">
        <v>36.8494011543</v>
      </c>
    </row>
    <row r="1055">
      <c r="A1055" s="2">
        <v>1.11982022482</v>
      </c>
      <c r="B1055" s="2">
        <v>3.71097644302</v>
      </c>
      <c r="C1055" s="2">
        <v>205.908922947</v>
      </c>
      <c r="D1055" s="2">
        <v>22.8457084935</v>
      </c>
    </row>
    <row r="1056">
      <c r="A1056" s="2">
        <v>3.39691538594</v>
      </c>
      <c r="B1056" s="2">
        <v>38.4620400697</v>
      </c>
      <c r="C1056" s="2">
        <v>150.701937079</v>
      </c>
      <c r="D1056" s="2">
        <v>42.6372896766</v>
      </c>
    </row>
    <row r="1057">
      <c r="A1057" s="2">
        <v>2.33169627515</v>
      </c>
      <c r="B1057" s="2">
        <v>113.14945683</v>
      </c>
      <c r="C1057" s="2">
        <v>310.51054112</v>
      </c>
      <c r="D1057" s="2">
        <v>122.447222021</v>
      </c>
    </row>
    <row r="1058">
      <c r="A1058" s="2">
        <v>1.32700835214</v>
      </c>
      <c r="B1058" s="2">
        <v>2.48647118676</v>
      </c>
      <c r="C1058" s="2">
        <v>100.674112876</v>
      </c>
      <c r="D1058" s="2">
        <v>1.73573986433</v>
      </c>
    </row>
    <row r="1059">
      <c r="A1059" s="2">
        <v>4.86602075146</v>
      </c>
      <c r="B1059" s="2">
        <v>1.79857649442</v>
      </c>
      <c r="C1059" s="2">
        <v>68.0594298196</v>
      </c>
      <c r="D1059" s="2">
        <v>32.9205537948</v>
      </c>
    </row>
    <row r="1060">
      <c r="A1060" s="2">
        <v>1.31750661818</v>
      </c>
      <c r="B1060" s="2">
        <v>3.24277585441</v>
      </c>
      <c r="C1060" s="2">
        <v>198.12199538</v>
      </c>
      <c r="D1060" s="2">
        <v>23.896533404</v>
      </c>
    </row>
    <row r="1061">
      <c r="A1061" s="2">
        <v>3.61858830774</v>
      </c>
      <c r="B1061" s="2">
        <v>42.8610803096</v>
      </c>
      <c r="C1061" s="2">
        <v>176.076509564</v>
      </c>
      <c r="D1061" s="2">
        <v>63.3125598084</v>
      </c>
    </row>
    <row r="1062">
      <c r="A1062" s="2">
        <v>2.4490272666</v>
      </c>
      <c r="B1062" s="2">
        <v>115.49230583</v>
      </c>
      <c r="C1062" s="2">
        <v>327.690852896</v>
      </c>
      <c r="D1062" s="2">
        <v>162.908488937</v>
      </c>
    </row>
    <row r="1063">
      <c r="A1063" s="2">
        <v>1.31463555009</v>
      </c>
      <c r="B1063" s="2">
        <v>2.45424749768</v>
      </c>
      <c r="C1063" s="2">
        <v>99.8526260921</v>
      </c>
      <c r="D1063" s="2">
        <v>1.99890002925</v>
      </c>
    </row>
    <row r="1064">
      <c r="A1064" s="2">
        <v>4.44259312898</v>
      </c>
      <c r="B1064" s="2">
        <v>1.71699328396</v>
      </c>
      <c r="C1064" s="2">
        <v>74.2314544924</v>
      </c>
      <c r="D1064" s="2">
        <v>32.9645492132</v>
      </c>
    </row>
    <row r="1065">
      <c r="A1065" s="2">
        <v>1.47607482811</v>
      </c>
      <c r="B1065" s="2">
        <v>2.87236558067</v>
      </c>
      <c r="C1065" s="2">
        <v>176.225863417</v>
      </c>
      <c r="D1065" s="2">
        <v>23.8862079332</v>
      </c>
    </row>
    <row r="1066">
      <c r="A1066" s="2">
        <v>3.72317355966</v>
      </c>
      <c r="B1066" s="2">
        <v>43.0906877818</v>
      </c>
      <c r="C1066" s="2">
        <v>207.994827976</v>
      </c>
      <c r="D1066" s="2">
        <v>83.1475908885</v>
      </c>
    </row>
    <row r="1067">
      <c r="A1067" s="2">
        <v>2.32727884241</v>
      </c>
      <c r="B1067" s="2">
        <v>100.080017068</v>
      </c>
      <c r="C1067" s="2">
        <v>339.825481933</v>
      </c>
      <c r="D1067" s="2">
        <v>190.687399359</v>
      </c>
    </row>
    <row r="1068">
      <c r="A1068" s="2">
        <v>1.42130988049</v>
      </c>
      <c r="B1068" s="2">
        <v>2.50358429364</v>
      </c>
      <c r="C1068" s="2">
        <v>95.633201871</v>
      </c>
      <c r="D1068" s="2">
        <v>2.29763257295</v>
      </c>
    </row>
    <row r="1069">
      <c r="A1069" s="2">
        <v>3.66320686449</v>
      </c>
      <c r="B1069" s="2">
        <v>1.53204069174</v>
      </c>
      <c r="C1069" s="2">
        <v>79.9854755701</v>
      </c>
      <c r="D1069" s="2">
        <v>38.3019365568</v>
      </c>
    </row>
    <row r="1070">
      <c r="A1070" s="2">
        <v>1.45149997636</v>
      </c>
      <c r="B1070" s="2">
        <v>2.68764245864</v>
      </c>
      <c r="C1070" s="2">
        <v>128.15794098</v>
      </c>
      <c r="D1070" s="2">
        <v>22.0722464915</v>
      </c>
    </row>
    <row r="1071">
      <c r="A1071" s="2">
        <v>3.33272546906</v>
      </c>
      <c r="B1071" s="2">
        <v>37.4835034056</v>
      </c>
      <c r="C1071" s="2">
        <v>296.220852454</v>
      </c>
      <c r="D1071" s="2">
        <v>98.227592821</v>
      </c>
    </row>
    <row r="1072">
      <c r="A1072" s="2">
        <v>2.53601539862</v>
      </c>
      <c r="B1072" s="2">
        <v>76.5888043864</v>
      </c>
      <c r="C1072" s="2">
        <v>352.67871405</v>
      </c>
      <c r="D1072" s="2">
        <v>200.164374991</v>
      </c>
    </row>
    <row r="1073">
      <c r="A1073" s="2">
        <v>1.72539606053</v>
      </c>
      <c r="B1073" s="2">
        <v>3.0980336343</v>
      </c>
      <c r="C1073" s="2">
        <v>89.3231382892</v>
      </c>
      <c r="D1073" s="2">
        <v>2.68825211843</v>
      </c>
    </row>
    <row r="1074">
      <c r="A1074" s="2">
        <v>3.09871602375</v>
      </c>
      <c r="B1074" s="2">
        <v>1.41045304547</v>
      </c>
      <c r="C1074" s="2">
        <v>89.398398781</v>
      </c>
      <c r="D1074" s="2">
        <v>50.9862366414</v>
      </c>
    </row>
    <row r="1075">
      <c r="A1075" s="2">
        <v>1.44983379963</v>
      </c>
      <c r="B1075" s="2">
        <v>2.64710165881</v>
      </c>
      <c r="C1075" s="2">
        <v>128.15794098</v>
      </c>
      <c r="D1075" s="2">
        <v>18.6029003028</v>
      </c>
    </row>
    <row r="1076">
      <c r="A1076" s="2">
        <v>3.33272546906</v>
      </c>
      <c r="B1076" s="2">
        <v>29.3530520268</v>
      </c>
      <c r="C1076" s="2">
        <v>296.220852454</v>
      </c>
      <c r="D1076" s="2">
        <v>104.98761898</v>
      </c>
    </row>
    <row r="1077">
      <c r="A1077" s="2">
        <v>2.43737900871</v>
      </c>
      <c r="B1077" s="2">
        <v>49.3690701306</v>
      </c>
      <c r="C1077" s="2">
        <v>359.874415753</v>
      </c>
      <c r="D1077" s="2">
        <v>184.178768397</v>
      </c>
    </row>
    <row r="1078">
      <c r="A1078" s="2">
        <v>2.28882232874</v>
      </c>
      <c r="B1078" s="2">
        <v>4.4119426635</v>
      </c>
      <c r="C1078" s="2">
        <v>85.604953819</v>
      </c>
      <c r="D1078" s="2">
        <v>3.18629904622</v>
      </c>
    </row>
    <row r="1079">
      <c r="A1079" s="2">
        <v>2.45987520113</v>
      </c>
      <c r="B1079" s="2">
        <v>1.38394304158</v>
      </c>
      <c r="C1079" s="2">
        <v>101.203951481</v>
      </c>
      <c r="D1079" s="2">
        <v>69.9640188466</v>
      </c>
    </row>
    <row r="1080">
      <c r="A1080" s="2">
        <v>1.29785477904</v>
      </c>
      <c r="B1080" s="2">
        <v>2.69972918826</v>
      </c>
      <c r="C1080" s="2">
        <v>123.036985883</v>
      </c>
      <c r="D1080" s="2">
        <v>14.4077194413</v>
      </c>
    </row>
    <row r="1081">
      <c r="A1081" s="2">
        <v>3.08440925808</v>
      </c>
      <c r="B1081" s="2">
        <v>20.6845218945</v>
      </c>
      <c r="C1081" s="2">
        <v>366.09161492</v>
      </c>
      <c r="D1081" s="2">
        <v>102.85781337</v>
      </c>
    </row>
    <row r="1082">
      <c r="A1082" s="2">
        <v>2.75259037827</v>
      </c>
      <c r="B1082" s="2">
        <v>27.2948674779</v>
      </c>
      <c r="C1082" s="2">
        <v>352.516627737</v>
      </c>
      <c r="D1082" s="2">
        <v>156.219291736</v>
      </c>
    </row>
    <row r="1083">
      <c r="A1083" s="2">
        <v>6.03444703452</v>
      </c>
      <c r="B1083" s="2">
        <v>6.43232005447</v>
      </c>
      <c r="C1083" s="2">
        <v>86.5231425905</v>
      </c>
      <c r="D1083" s="2">
        <v>3.68819754352</v>
      </c>
    </row>
    <row r="1084">
      <c r="A1084" s="2">
        <v>1.88228390501</v>
      </c>
      <c r="B1084" s="2">
        <v>1.51395210674</v>
      </c>
      <c r="C1084" s="2">
        <v>110.974521889</v>
      </c>
      <c r="D1084" s="2">
        <v>92.5678714424</v>
      </c>
    </row>
    <row r="1085">
      <c r="A1085" s="2">
        <v>1.39686820706</v>
      </c>
      <c r="B1085" s="2">
        <v>2.94242005222</v>
      </c>
      <c r="C1085" s="2">
        <v>127.922678556</v>
      </c>
      <c r="D1085" s="2">
        <v>10.1254326147</v>
      </c>
    </row>
    <row r="1086">
      <c r="A1086" s="2">
        <v>3.40588904689</v>
      </c>
      <c r="B1086" s="2">
        <v>14.2370463229</v>
      </c>
      <c r="C1086" s="2">
        <v>366.09161492</v>
      </c>
      <c r="D1086" s="2">
        <v>95.9040519834</v>
      </c>
    </row>
    <row r="1087">
      <c r="A1087" s="2">
        <v>2.83286395773</v>
      </c>
      <c r="B1087" s="2">
        <v>27.2948674779</v>
      </c>
      <c r="C1087" s="2">
        <v>331.275357998</v>
      </c>
      <c r="D1087" s="2">
        <v>117.428263106</v>
      </c>
    </row>
    <row r="1088">
      <c r="A1088" s="2">
        <v>9.34707450331</v>
      </c>
      <c r="B1088" s="2">
        <v>6.43232005447</v>
      </c>
      <c r="C1088" s="2">
        <v>92.3338641893</v>
      </c>
      <c r="D1088" s="2">
        <v>4.16261047052</v>
      </c>
    </row>
    <row r="1089">
      <c r="A1089" s="2">
        <v>2.15359424879</v>
      </c>
      <c r="B1089" s="2">
        <v>1.51395210674</v>
      </c>
      <c r="C1089" s="2">
        <v>115.518650597</v>
      </c>
      <c r="D1089" s="2">
        <v>114.144627896</v>
      </c>
    </row>
    <row r="1090">
      <c r="A1090" s="2">
        <v>1.6485515004</v>
      </c>
      <c r="B1090" s="2">
        <v>2.94242005222</v>
      </c>
      <c r="C1090" s="2">
        <v>138.668451395</v>
      </c>
      <c r="D1090" s="2">
        <v>6.48613562455</v>
      </c>
    </row>
    <row r="1091">
      <c r="A1091" s="2">
        <v>4.07971837178</v>
      </c>
      <c r="B1091" s="2">
        <v>11.1987132071</v>
      </c>
      <c r="C1091" s="2">
        <v>370.81781918</v>
      </c>
      <c r="D1091" s="2">
        <v>84.3189444709</v>
      </c>
    </row>
    <row r="1092">
      <c r="A1092" s="2">
        <v>2.97047320266</v>
      </c>
      <c r="B1092" s="2">
        <v>7.09889093022</v>
      </c>
      <c r="C1092" s="2">
        <v>296.43626401</v>
      </c>
      <c r="D1092" s="2">
        <v>117.428263106</v>
      </c>
    </row>
    <row r="1093">
      <c r="A1093" s="2">
        <v>10.2189766619</v>
      </c>
      <c r="B1093" s="2">
        <v>10.207657737</v>
      </c>
      <c r="C1093" s="2">
        <v>103.559681227</v>
      </c>
      <c r="D1093" s="2">
        <v>4.16261047052</v>
      </c>
    </row>
    <row r="1094">
      <c r="A1094" s="2">
        <v>2.71638460395</v>
      </c>
      <c r="B1094" s="2">
        <v>1.99011354364</v>
      </c>
      <c r="C1094" s="2">
        <v>112.104175281</v>
      </c>
      <c r="D1094" s="2">
        <v>114.144627896</v>
      </c>
    </row>
    <row r="1095">
      <c r="A1095" s="2">
        <v>2.02542819804</v>
      </c>
      <c r="B1095" s="2">
        <v>3.18602809649</v>
      </c>
      <c r="C1095" s="2">
        <v>143.67536483</v>
      </c>
      <c r="D1095" s="2">
        <v>6.48613562455</v>
      </c>
    </row>
    <row r="1096">
      <c r="A1096" s="2">
        <v>4.90085263399</v>
      </c>
      <c r="B1096" s="2">
        <v>10.1452285378</v>
      </c>
      <c r="C1096" s="2">
        <v>353.612932005</v>
      </c>
      <c r="D1096" s="2">
        <v>84.3189444709</v>
      </c>
    </row>
    <row r="1097">
      <c r="A1097" s="2">
        <v>3.27060545529</v>
      </c>
      <c r="B1097" s="2">
        <v>4.98520782782</v>
      </c>
      <c r="C1097" s="2">
        <v>224.668410473</v>
      </c>
      <c r="D1097" s="2">
        <v>82.9304210334</v>
      </c>
    </row>
    <row r="1098">
      <c r="A1098" s="2">
        <v>9.35958246232</v>
      </c>
      <c r="B1098" s="2">
        <v>10.8262232856</v>
      </c>
      <c r="C1098" s="2">
        <v>130.524213484</v>
      </c>
      <c r="D1098" s="2">
        <v>4.50209647347</v>
      </c>
    </row>
    <row r="1099">
      <c r="A1099" s="2">
        <v>3.22219681751</v>
      </c>
      <c r="B1099" s="2">
        <v>2.1148656624</v>
      </c>
      <c r="C1099" s="2">
        <v>89.6120528053</v>
      </c>
      <c r="D1099" s="2">
        <v>128.106920933</v>
      </c>
    </row>
    <row r="1100">
      <c r="A1100" s="2">
        <v>2.31001743554</v>
      </c>
      <c r="B1100" s="2">
        <v>3.04753432622</v>
      </c>
      <c r="C1100" s="2">
        <v>149.871974093</v>
      </c>
      <c r="D1100" s="2">
        <v>4.37817309501</v>
      </c>
    </row>
    <row r="1101">
      <c r="A1101" s="2">
        <v>5.60361492343</v>
      </c>
      <c r="B1101" s="2">
        <v>9.60977224258</v>
      </c>
      <c r="C1101" s="2">
        <v>289.503800346</v>
      </c>
      <c r="D1101" s="2">
        <v>72.4061905773</v>
      </c>
    </row>
    <row r="1102">
      <c r="A1102" s="2">
        <v>3.33943847809</v>
      </c>
      <c r="B1102" s="2">
        <v>4.98520782782</v>
      </c>
      <c r="C1102" s="2">
        <v>206.946552555</v>
      </c>
      <c r="D1102" s="2">
        <v>57.5527960978</v>
      </c>
    </row>
    <row r="1103">
      <c r="A1103" s="2">
        <v>7.81966715228</v>
      </c>
      <c r="B1103" s="2">
        <v>10.8262232856</v>
      </c>
      <c r="C1103" s="2">
        <v>139.998225987</v>
      </c>
      <c r="D1103" s="2">
        <v>4.63669100271</v>
      </c>
    </row>
    <row r="1104">
      <c r="A1104" s="2">
        <v>3.24351056006</v>
      </c>
      <c r="B1104" s="2">
        <v>2.1148656624</v>
      </c>
      <c r="C1104" s="2">
        <v>84.7451715958</v>
      </c>
      <c r="D1104" s="2">
        <v>130.500542369</v>
      </c>
    </row>
    <row r="1105">
      <c r="A1105" s="2">
        <v>2.48686610501</v>
      </c>
      <c r="B1105" s="2">
        <v>3.04753432622</v>
      </c>
      <c r="C1105" s="2">
        <v>169.611241372</v>
      </c>
      <c r="D1105" s="2">
        <v>3.7187140995</v>
      </c>
    </row>
    <row r="1106">
      <c r="A1106" s="2">
        <v>5.82672115674</v>
      </c>
      <c r="B1106" s="2">
        <v>9.60977224258</v>
      </c>
      <c r="C1106" s="2">
        <v>253.956750343</v>
      </c>
      <c r="D1106" s="2">
        <v>61.4631643274</v>
      </c>
    </row>
    <row r="1107">
      <c r="A1107" s="2">
        <v>3.83092274283</v>
      </c>
      <c r="B1107" s="2">
        <v>5.05427607036</v>
      </c>
      <c r="C1107" s="2">
        <v>206.946552555</v>
      </c>
      <c r="D1107" s="2">
        <v>42.1587951325</v>
      </c>
    </row>
    <row r="1108">
      <c r="A1108" s="2">
        <v>6.13651673095</v>
      </c>
      <c r="B1108" s="2">
        <v>10.1773456564</v>
      </c>
      <c r="C1108" s="2">
        <v>139.998225987</v>
      </c>
      <c r="D1108" s="2">
        <v>4.62314895598</v>
      </c>
    </row>
    <row r="1109">
      <c r="A1109" s="2">
        <v>3.64070192778</v>
      </c>
      <c r="B1109" s="2">
        <v>2.10488214704</v>
      </c>
      <c r="C1109" s="2">
        <v>84.7451715958</v>
      </c>
      <c r="D1109" s="2">
        <v>120.291232976</v>
      </c>
    </row>
    <row r="1110">
      <c r="A1110" s="2">
        <v>2.73427050389</v>
      </c>
      <c r="B1110" s="2">
        <v>3.03365343076</v>
      </c>
      <c r="C1110" s="2">
        <v>169.611241372</v>
      </c>
      <c r="D1110" s="2">
        <v>4.55970365611</v>
      </c>
    </row>
    <row r="1111">
      <c r="A1111" s="2">
        <v>6.56647898534</v>
      </c>
      <c r="B1111" s="2">
        <v>9.07989752327</v>
      </c>
      <c r="C1111" s="2">
        <v>253.956750343</v>
      </c>
      <c r="D1111" s="2">
        <v>51.4932706509</v>
      </c>
    </row>
    <row r="1112">
      <c r="A1112" s="2">
        <v>4.03166705171</v>
      </c>
      <c r="B1112" s="2">
        <v>4.07544134931</v>
      </c>
      <c r="C1112" s="2">
        <v>212.899458543</v>
      </c>
      <c r="D1112" s="2">
        <v>34.0282254647</v>
      </c>
    </row>
    <row r="1113">
      <c r="A1113" s="2">
        <v>4.63715804755</v>
      </c>
      <c r="B1113" s="2">
        <v>8.52914804063</v>
      </c>
      <c r="C1113" s="2">
        <v>138.359204258</v>
      </c>
      <c r="D1113" s="2">
        <v>4.48774081064</v>
      </c>
    </row>
    <row r="1114">
      <c r="A1114" s="2">
        <v>3.62618805057</v>
      </c>
      <c r="B1114" s="2">
        <v>1.95752133849</v>
      </c>
      <c r="C1114" s="2">
        <v>114.568391077</v>
      </c>
      <c r="D1114" s="2">
        <v>100.4851067</v>
      </c>
    </row>
    <row r="1115">
      <c r="A1115" s="2">
        <v>2.85312419617</v>
      </c>
      <c r="B1115" s="2">
        <v>2.85326523869</v>
      </c>
      <c r="C1115" s="2">
        <v>273.558769166</v>
      </c>
      <c r="D1115" s="2">
        <v>7.01228696485</v>
      </c>
    </row>
    <row r="1116">
      <c r="A1116" s="2">
        <v>6.98144505258</v>
      </c>
      <c r="B1116" s="2">
        <v>7.93498352486</v>
      </c>
      <c r="C1116" s="2">
        <v>182.574875955</v>
      </c>
      <c r="D1116" s="2">
        <v>43.3319517537</v>
      </c>
    </row>
    <row r="1117">
      <c r="A1117" s="2">
        <v>4.49783393725</v>
      </c>
      <c r="B1117" s="2">
        <v>3.25761379232</v>
      </c>
      <c r="C1117" s="2">
        <v>212.899458543</v>
      </c>
      <c r="D1117" s="2">
        <v>30.0014656773</v>
      </c>
    </row>
    <row r="1118">
      <c r="A1118" s="2">
        <v>3.71680490057</v>
      </c>
      <c r="B1118" s="2">
        <v>6.33611053292</v>
      </c>
      <c r="C1118" s="2">
        <v>138.359204258</v>
      </c>
      <c r="D1118" s="2">
        <v>4.30000568057</v>
      </c>
    </row>
    <row r="1119">
      <c r="A1119" s="2">
        <v>3.87020311382</v>
      </c>
      <c r="B1119" s="2">
        <v>1.80540907286</v>
      </c>
      <c r="C1119" s="2">
        <v>114.568391077</v>
      </c>
      <c r="D1119" s="2">
        <v>77.7963187684</v>
      </c>
    </row>
    <row r="1120">
      <c r="A1120" s="2">
        <v>3.04076435435</v>
      </c>
      <c r="B1120" s="2">
        <v>2.74253775891</v>
      </c>
      <c r="C1120" s="2">
        <v>273.558769166</v>
      </c>
      <c r="D1120" s="2">
        <v>10.6846837309</v>
      </c>
    </row>
    <row r="1121">
      <c r="A1121" s="2">
        <v>7.47340506195</v>
      </c>
      <c r="B1121" s="2">
        <v>6.48396545777</v>
      </c>
      <c r="C1121" s="2">
        <v>182.574875955</v>
      </c>
      <c r="D1121" s="2">
        <v>37.6783733491</v>
      </c>
    </row>
    <row r="1122">
      <c r="A1122" s="2">
        <v>4.76309930015</v>
      </c>
      <c r="B1122" s="2">
        <v>3.53207333577</v>
      </c>
      <c r="C1122" s="2">
        <v>224.351099897</v>
      </c>
      <c r="D1122" s="2">
        <v>28.2904102416</v>
      </c>
    </row>
    <row r="1123">
      <c r="A1123" s="2">
        <v>3.27917847509</v>
      </c>
      <c r="B1123" s="2">
        <v>4.24374261991</v>
      </c>
      <c r="C1123" s="2">
        <v>131.324878473</v>
      </c>
      <c r="D1123" s="2">
        <v>4.07864736958</v>
      </c>
    </row>
    <row r="1124">
      <c r="A1124" s="2">
        <v>3.88894629475</v>
      </c>
      <c r="B1124" s="2">
        <v>1.73664326271</v>
      </c>
      <c r="C1124" s="2">
        <v>160.48805026</v>
      </c>
      <c r="D1124" s="2">
        <v>57.3153155847</v>
      </c>
    </row>
    <row r="1125">
      <c r="A1125" s="2">
        <v>3.16707120649</v>
      </c>
      <c r="B1125" s="2">
        <v>2.59989865081</v>
      </c>
      <c r="C1125" s="2">
        <v>370.642863944</v>
      </c>
      <c r="D1125" s="2">
        <v>15.0810282062</v>
      </c>
    </row>
    <row r="1126">
      <c r="A1126" s="2">
        <v>7.7131433164</v>
      </c>
      <c r="B1126" s="2">
        <v>6.23660114094</v>
      </c>
      <c r="C1126" s="2">
        <v>110.317472719</v>
      </c>
      <c r="D1126" s="2">
        <v>35.0592832661</v>
      </c>
    </row>
    <row r="1127">
      <c r="A1127" s="2">
        <v>4.79337631407</v>
      </c>
      <c r="B1127" s="2">
        <v>4.48429443427</v>
      </c>
      <c r="C1127" s="2">
        <v>237.657953771</v>
      </c>
      <c r="D1127" s="2">
        <v>27.8074731942</v>
      </c>
    </row>
    <row r="1128">
      <c r="A1128" s="2">
        <v>3.28946541062</v>
      </c>
      <c r="B1128" s="2">
        <v>2.68549181704</v>
      </c>
      <c r="C1128" s="2">
        <v>120.849172471</v>
      </c>
      <c r="D1128" s="2">
        <v>3.83599636272</v>
      </c>
    </row>
    <row r="1129">
      <c r="A1129" s="2">
        <v>3.97288964468</v>
      </c>
      <c r="B1129" s="2">
        <v>1.8681112653</v>
      </c>
      <c r="C1129" s="2">
        <v>165.091470646</v>
      </c>
      <c r="D1129" s="2">
        <v>43.7809038373</v>
      </c>
    </row>
    <row r="1130">
      <c r="A1130" s="2">
        <v>3.29455476761</v>
      </c>
      <c r="B1130" s="2">
        <v>2.69099261948</v>
      </c>
      <c r="C1130" s="2">
        <v>368.356452765</v>
      </c>
      <c r="D1130" s="2">
        <v>19.2015971237</v>
      </c>
    </row>
    <row r="1131">
      <c r="A1131" s="2">
        <v>7.48724186415</v>
      </c>
      <c r="B1131" s="2">
        <v>7.34068110434</v>
      </c>
      <c r="C1131" s="2">
        <v>81.4908145599</v>
      </c>
      <c r="D1131" s="2">
        <v>34.4242752985</v>
      </c>
    </row>
    <row r="1132">
      <c r="A1132" s="2">
        <v>4.53156270011</v>
      </c>
      <c r="B1132" s="2">
        <v>6.11270001885</v>
      </c>
      <c r="C1132" s="2">
        <v>238.28915486</v>
      </c>
      <c r="D1132" s="2">
        <v>27.8476543477</v>
      </c>
    </row>
    <row r="1133">
      <c r="A1133" s="2">
        <v>3.5121221541</v>
      </c>
      <c r="B1133" s="2">
        <v>1.82116887009</v>
      </c>
      <c r="C1133" s="2">
        <v>123.019606605</v>
      </c>
      <c r="D1133" s="2">
        <v>3.56310230403</v>
      </c>
    </row>
    <row r="1134">
      <c r="A1134" s="2">
        <v>4.07127586367</v>
      </c>
      <c r="B1134" s="2">
        <v>2.11618897726</v>
      </c>
      <c r="C1134" s="2">
        <v>153.973032946</v>
      </c>
      <c r="D1134" s="2">
        <v>38.1582323755</v>
      </c>
    </row>
    <row r="1135">
      <c r="A1135" s="2">
        <v>3.33264297204</v>
      </c>
      <c r="B1135" s="2">
        <v>2.95837682809</v>
      </c>
      <c r="C1135" s="2">
        <v>326.792998245</v>
      </c>
      <c r="D1135" s="2">
        <v>22.3566626309</v>
      </c>
    </row>
    <row r="1136">
      <c r="A1136" s="2">
        <v>6.75559451197</v>
      </c>
      <c r="B1136" s="2">
        <v>9.1889985455</v>
      </c>
      <c r="C1136" s="2">
        <v>60.7163820284</v>
      </c>
      <c r="D1136" s="2">
        <v>34.3798555796</v>
      </c>
    </row>
    <row r="1137">
      <c r="A1137" s="2">
        <v>3.85913610359</v>
      </c>
      <c r="B1137" s="2">
        <v>7.97654390055</v>
      </c>
      <c r="C1137" s="2">
        <v>235.853082861</v>
      </c>
      <c r="D1137" s="2">
        <v>27.0938255485</v>
      </c>
    </row>
    <row r="1138">
      <c r="A1138" s="2">
        <v>3.83231197135</v>
      </c>
      <c r="B1138" s="2">
        <v>1.55290757606</v>
      </c>
      <c r="C1138" s="2">
        <v>130.535357764</v>
      </c>
      <c r="D1138" s="2">
        <v>3.30207318249</v>
      </c>
    </row>
    <row r="1139">
      <c r="A1139" s="2">
        <v>3.99909221864</v>
      </c>
      <c r="B1139" s="2">
        <v>2.47061307919</v>
      </c>
      <c r="C1139" s="2">
        <v>133.543612384</v>
      </c>
      <c r="D1139" s="2">
        <v>38.0998010406</v>
      </c>
    </row>
    <row r="1140">
      <c r="A1140" s="2">
        <v>3.18529243732</v>
      </c>
      <c r="B1140" s="2">
        <v>3.39253164499</v>
      </c>
      <c r="C1140" s="2">
        <v>263.895174612</v>
      </c>
      <c r="D1140" s="2">
        <v>24.5485761835</v>
      </c>
    </row>
    <row r="1141">
      <c r="A1141" s="2">
        <v>5.62113989859</v>
      </c>
      <c r="B1141" s="2">
        <v>11.6514144717</v>
      </c>
      <c r="C1141" s="2">
        <v>51.754470575</v>
      </c>
      <c r="D1141" s="2">
        <v>32.8573751375</v>
      </c>
    </row>
    <row r="1142">
      <c r="A1142" s="2">
        <v>3.04487189343</v>
      </c>
      <c r="B1142" s="2">
        <v>9.59849774333</v>
      </c>
      <c r="C1142" s="2">
        <v>229.405842243</v>
      </c>
      <c r="D1142" s="2">
        <v>26.3300357277</v>
      </c>
    </row>
    <row r="1143">
      <c r="A1143" s="2">
        <v>4.24292490316</v>
      </c>
      <c r="B1143" s="2">
        <v>1.53279077711</v>
      </c>
      <c r="C1143" s="2">
        <v>140.069995277</v>
      </c>
      <c r="D1143" s="2">
        <v>3.10453083048</v>
      </c>
    </row>
    <row r="1144">
      <c r="A1144" s="2">
        <v>4.04237216374</v>
      </c>
      <c r="B1144" s="2">
        <v>2.73337101186</v>
      </c>
      <c r="C1144" s="2">
        <v>112.664844415</v>
      </c>
      <c r="D1144" s="2">
        <v>42.8135065361</v>
      </c>
    </row>
    <row r="1145">
      <c r="A1145" s="2">
        <v>2.93306064846</v>
      </c>
      <c r="B1145" s="2">
        <v>4.01331088397</v>
      </c>
      <c r="C1145" s="2">
        <v>202.837950827</v>
      </c>
      <c r="D1145" s="2">
        <v>26.5859885113</v>
      </c>
    </row>
    <row r="1146">
      <c r="A1146" s="2">
        <v>4.33301887564</v>
      </c>
      <c r="B1146" s="2">
        <v>13.9912187339</v>
      </c>
      <c r="C1146" s="2">
        <v>52.0391535656</v>
      </c>
      <c r="D1146" s="2">
        <v>29.1925924308</v>
      </c>
    </row>
    <row r="1147">
      <c r="A1147" s="2">
        <v>1.74021617436</v>
      </c>
      <c r="B1147" s="2">
        <v>10.8526384388</v>
      </c>
      <c r="C1147" s="2">
        <v>211.187919178</v>
      </c>
      <c r="D1147" s="2">
        <v>26.3300357277</v>
      </c>
    </row>
    <row r="1148">
      <c r="A1148" s="2">
        <v>5.0674971943</v>
      </c>
      <c r="B1148" s="2">
        <v>1.6751764178</v>
      </c>
      <c r="C1148" s="2">
        <v>145.844429224</v>
      </c>
      <c r="D1148" s="2">
        <v>3.10453083048</v>
      </c>
    </row>
    <row r="1149">
      <c r="A1149" s="2">
        <v>4.04181234756</v>
      </c>
      <c r="B1149" s="2">
        <v>2.85922610796</v>
      </c>
      <c r="C1149" s="2">
        <v>98.5285409898</v>
      </c>
      <c r="D1149" s="2">
        <v>42.8135065361</v>
      </c>
    </row>
    <row r="1150">
      <c r="A1150" s="2">
        <v>2.1919493573</v>
      </c>
      <c r="B1150" s="2">
        <v>4.76860809192</v>
      </c>
      <c r="C1150" s="2">
        <v>161.59267364</v>
      </c>
      <c r="D1150" s="2">
        <v>26.5859885113</v>
      </c>
    </row>
    <row r="1151">
      <c r="A1151" s="2">
        <v>2.78273922511</v>
      </c>
      <c r="B1151" s="2">
        <v>16.2115746974</v>
      </c>
      <c r="C1151" s="2">
        <v>56.3892925686</v>
      </c>
      <c r="D1151" s="2">
        <v>29.1925924308</v>
      </c>
    </row>
    <row r="1152">
      <c r="A1152" s="2">
        <v>1.58580833029</v>
      </c>
      <c r="B1152" s="2">
        <v>11.1644193325</v>
      </c>
      <c r="C1152" s="2">
        <v>181.25170114</v>
      </c>
      <c r="D1152" s="2">
        <v>31.5724573427</v>
      </c>
    </row>
    <row r="1153">
      <c r="A1153" s="2">
        <v>5.34678350057</v>
      </c>
      <c r="B1153" s="2">
        <v>1.8025838645</v>
      </c>
      <c r="C1153" s="2">
        <v>144.208384417</v>
      </c>
      <c r="D1153" s="2">
        <v>2.76118369457</v>
      </c>
    </row>
    <row r="1154">
      <c r="A1154" s="2">
        <v>4.01196624002</v>
      </c>
      <c r="B1154" s="2">
        <v>2.73649036703</v>
      </c>
      <c r="C1154" s="2">
        <v>94.1254068267</v>
      </c>
      <c r="D1154" s="2">
        <v>51.7372905697</v>
      </c>
    </row>
    <row r="1155">
      <c r="A1155" s="2">
        <v>1.84433072445</v>
      </c>
      <c r="B1155" s="2">
        <v>5.40709983397</v>
      </c>
      <c r="C1155" s="2">
        <v>148.585634553</v>
      </c>
      <c r="D1155" s="2">
        <v>31.2435832778</v>
      </c>
    </row>
    <row r="1156">
      <c r="A1156" s="2">
        <v>2.82409396686</v>
      </c>
      <c r="B1156" s="2">
        <v>17.4935669578</v>
      </c>
      <c r="C1156" s="2">
        <v>60.213772975</v>
      </c>
      <c r="D1156" s="2">
        <v>23.7594639474</v>
      </c>
    </row>
    <row r="1157">
      <c r="A1157" s="2">
        <v>1.58580833029</v>
      </c>
      <c r="B1157" s="2">
        <v>11.1859489789</v>
      </c>
      <c r="C1157" s="2">
        <v>181.25170114</v>
      </c>
      <c r="D1157" s="2">
        <v>39.3500412825</v>
      </c>
    </row>
    <row r="1158">
      <c r="A1158" s="2">
        <v>5.34678350057</v>
      </c>
      <c r="B1158" s="2">
        <v>1.86256269962</v>
      </c>
      <c r="C1158" s="2">
        <v>144.208384417</v>
      </c>
      <c r="D1158" s="2">
        <v>2.56402759969</v>
      </c>
    </row>
    <row r="1159">
      <c r="A1159" s="2">
        <v>3.65950416277</v>
      </c>
      <c r="B1159" s="2">
        <v>2.45827774537</v>
      </c>
      <c r="C1159" s="2">
        <v>94.1254068267</v>
      </c>
      <c r="D1159" s="2">
        <v>56.1673895267</v>
      </c>
    </row>
    <row r="1160">
      <c r="A1160" s="2">
        <v>1.59871576264</v>
      </c>
      <c r="B1160" s="2">
        <v>5.90855845924</v>
      </c>
      <c r="C1160" s="2">
        <v>148.585634553</v>
      </c>
      <c r="D1160" s="2">
        <v>33.7577839025</v>
      </c>
    </row>
    <row r="1161">
      <c r="A1161" s="2">
        <v>3.19598637613</v>
      </c>
      <c r="B1161" s="2">
        <v>18.2173550263</v>
      </c>
      <c r="C1161" s="2">
        <v>60.213772975</v>
      </c>
      <c r="D1161" s="2">
        <v>24.9393217182</v>
      </c>
    </row>
    <row r="1162">
      <c r="A1162" s="2">
        <v>1.68769568454</v>
      </c>
      <c r="B1162" s="2">
        <v>10.920383339</v>
      </c>
      <c r="C1162" s="2">
        <v>106.019163865</v>
      </c>
      <c r="D1162" s="2">
        <v>48.1512757658</v>
      </c>
    </row>
    <row r="1163">
      <c r="A1163" s="2">
        <v>5.00284381822</v>
      </c>
      <c r="B1163" s="2">
        <v>1.8314003042</v>
      </c>
      <c r="C1163" s="2">
        <v>116.465273208</v>
      </c>
      <c r="D1163" s="2">
        <v>2.3405279541</v>
      </c>
    </row>
    <row r="1164">
      <c r="A1164" s="2">
        <v>3.58772357328</v>
      </c>
      <c r="B1164" s="2">
        <v>2.05182736223</v>
      </c>
      <c r="C1164" s="2">
        <v>109.965137147</v>
      </c>
      <c r="D1164" s="2">
        <v>59.2096160313</v>
      </c>
    </row>
    <row r="1165">
      <c r="A1165" s="2">
        <v>1.40554742753</v>
      </c>
      <c r="B1165" s="2">
        <v>6.23738103824</v>
      </c>
      <c r="C1165" s="2">
        <v>200.504093265</v>
      </c>
      <c r="D1165" s="2">
        <v>35.3694172137</v>
      </c>
    </row>
    <row r="1166">
      <c r="A1166" s="2">
        <v>4.04708119085</v>
      </c>
      <c r="B1166" s="2">
        <v>18.4986668766</v>
      </c>
      <c r="C1166" s="2">
        <v>67.7139561771</v>
      </c>
      <c r="D1166" s="2">
        <v>29.0757241726</v>
      </c>
    </row>
    <row r="1167">
      <c r="A1167" s="2">
        <v>1.68769568454</v>
      </c>
      <c r="B1167" s="2">
        <v>10.4253962739</v>
      </c>
      <c r="C1167" s="2">
        <v>78.7278688079</v>
      </c>
      <c r="D1167" s="2">
        <v>48.1512757658</v>
      </c>
    </row>
    <row r="1168">
      <c r="A1168" s="2">
        <v>5.00284381822</v>
      </c>
      <c r="B1168" s="2">
        <v>1.75672703968</v>
      </c>
      <c r="C1168" s="2">
        <v>97.3671578239</v>
      </c>
      <c r="D1168" s="2">
        <v>2.3405279541</v>
      </c>
    </row>
    <row r="1169">
      <c r="A1169" s="2">
        <v>3.58772357328</v>
      </c>
      <c r="B1169" s="2">
        <v>1.6310395116</v>
      </c>
      <c r="C1169" s="2">
        <v>125.609638829</v>
      </c>
      <c r="D1169" s="2">
        <v>59.2096160313</v>
      </c>
    </row>
    <row r="1170">
      <c r="A1170" s="2">
        <v>1.40554742753</v>
      </c>
      <c r="B1170" s="2">
        <v>6.01030839738</v>
      </c>
      <c r="C1170" s="2">
        <v>241.980823204</v>
      </c>
      <c r="D1170" s="2">
        <v>35.5277113664</v>
      </c>
    </row>
    <row r="1171">
      <c r="A1171" s="2">
        <v>4.63866270955</v>
      </c>
      <c r="B1171" s="2">
        <v>17.6418750301</v>
      </c>
      <c r="C1171" s="2">
        <v>86.1351679782</v>
      </c>
      <c r="D1171" s="2">
        <v>34.0034142466</v>
      </c>
    </row>
    <row r="1172">
      <c r="A1172" s="2">
        <v>1.69653197584</v>
      </c>
      <c r="B1172" s="2">
        <v>9.70290033766</v>
      </c>
      <c r="C1172" s="2">
        <v>66.1018971676</v>
      </c>
      <c r="D1172" s="2">
        <v>54.0290103976</v>
      </c>
    </row>
    <row r="1173">
      <c r="A1173" s="2">
        <v>4.30574913807</v>
      </c>
      <c r="B1173" s="2">
        <v>1.64428595555</v>
      </c>
      <c r="C1173" s="2">
        <v>81.3903932732</v>
      </c>
      <c r="D1173" s="2">
        <v>2.18638927668</v>
      </c>
    </row>
    <row r="1174">
      <c r="A1174" s="2">
        <v>3.39899872086</v>
      </c>
      <c r="B1174" s="2">
        <v>1.29956479669</v>
      </c>
      <c r="C1174" s="2">
        <v>147.298417876</v>
      </c>
      <c r="D1174" s="2">
        <v>61.8034691972</v>
      </c>
    </row>
    <row r="1175">
      <c r="A1175" s="2">
        <v>1.29085052709</v>
      </c>
      <c r="B1175" s="2">
        <v>5.6511827363</v>
      </c>
      <c r="C1175" s="2">
        <v>289.85354513</v>
      </c>
      <c r="D1175" s="2">
        <v>35.5277113664</v>
      </c>
    </row>
    <row r="1176">
      <c r="A1176" s="2">
        <v>4.63866270955</v>
      </c>
      <c r="B1176" s="2">
        <v>16.1116919291</v>
      </c>
      <c r="C1176" s="2">
        <v>126.896664283</v>
      </c>
      <c r="D1176" s="2">
        <v>34.0034142466</v>
      </c>
    </row>
    <row r="1177">
      <c r="A1177" s="2">
        <v>1.81702234851</v>
      </c>
      <c r="B1177" s="2">
        <v>8.67084843725</v>
      </c>
      <c r="C1177" s="2">
        <v>69.8275425622</v>
      </c>
      <c r="D1177" s="2">
        <v>56.925976359</v>
      </c>
    </row>
    <row r="1178">
      <c r="A1178" s="2">
        <v>2.66403670386</v>
      </c>
      <c r="B1178" s="2">
        <v>1.53858258602</v>
      </c>
      <c r="C1178" s="2">
        <v>69.9561947288</v>
      </c>
      <c r="D1178" s="2">
        <v>2.12490178124</v>
      </c>
    </row>
    <row r="1179">
      <c r="A1179" s="2">
        <v>5.61616816604</v>
      </c>
      <c r="B1179" s="2">
        <v>1.03811373239</v>
      </c>
      <c r="C1179" s="2">
        <v>174.095239229</v>
      </c>
      <c r="D1179" s="2">
        <v>63.3372228841</v>
      </c>
    </row>
    <row r="1180">
      <c r="A1180" s="2">
        <v>1.20297403586</v>
      </c>
      <c r="B1180" s="2">
        <v>4.91870007674</v>
      </c>
      <c r="C1180" s="2">
        <v>336.144221492</v>
      </c>
      <c r="D1180" s="2">
        <v>33.8570459766</v>
      </c>
    </row>
    <row r="1181">
      <c r="A1181" s="2">
        <v>5.15415048796</v>
      </c>
      <c r="B1181" s="2">
        <v>13.6721044737</v>
      </c>
      <c r="C1181" s="2">
        <v>190.139773694</v>
      </c>
      <c r="D1181" s="2">
        <v>39.5619357861</v>
      </c>
    </row>
    <row r="1182">
      <c r="A1182" s="2">
        <v>1.81702234851</v>
      </c>
      <c r="B1182" s="2">
        <v>7.23071479943</v>
      </c>
      <c r="C1182" s="2">
        <v>88.9591877372</v>
      </c>
      <c r="D1182" s="2">
        <v>54.2869854987</v>
      </c>
    </row>
    <row r="1183">
      <c r="A1183" s="2">
        <v>2.66403670386</v>
      </c>
      <c r="B1183" s="2">
        <v>1.46982032966</v>
      </c>
      <c r="C1183" s="2">
        <v>70.434208508</v>
      </c>
      <c r="D1183" s="2">
        <v>2.30480598175</v>
      </c>
    </row>
    <row r="1184">
      <c r="A1184" s="2">
        <v>8.16458124853</v>
      </c>
      <c r="B1184" s="2">
        <v>0.907417205766</v>
      </c>
      <c r="C1184" s="2">
        <v>201.960743701</v>
      </c>
      <c r="D1184" s="2">
        <v>62.9173437901</v>
      </c>
    </row>
    <row r="1185">
      <c r="A1185" s="2">
        <v>1.27885204575</v>
      </c>
      <c r="B1185" s="2">
        <v>4.12596869103</v>
      </c>
      <c r="C1185" s="2">
        <v>371.111434039</v>
      </c>
      <c r="D1185" s="2">
        <v>30.5514757074</v>
      </c>
    </row>
    <row r="1186">
      <c r="A1186" s="2">
        <v>5.23688619532</v>
      </c>
      <c r="B1186" s="2">
        <v>10.7841911173</v>
      </c>
      <c r="C1186" s="2">
        <v>266.230422877</v>
      </c>
      <c r="D1186" s="2">
        <v>44.4209950192</v>
      </c>
    </row>
    <row r="1187">
      <c r="A1187" s="2">
        <v>2.2070727099</v>
      </c>
      <c r="B1187" s="2">
        <v>5.59629648081</v>
      </c>
      <c r="C1187" s="2">
        <v>120.877796328</v>
      </c>
      <c r="D1187" s="2">
        <v>48.6530748095</v>
      </c>
    </row>
    <row r="1188">
      <c r="A1188" s="2">
        <v>1.7637699279</v>
      </c>
      <c r="B1188" s="2">
        <v>1.39899767421</v>
      </c>
      <c r="C1188" s="2">
        <v>80.5092251283</v>
      </c>
      <c r="D1188" s="2">
        <v>2.74773444261</v>
      </c>
    </row>
    <row r="1189">
      <c r="A1189" s="2">
        <v>10.6044935057</v>
      </c>
      <c r="B1189" s="2">
        <v>0.907218465056</v>
      </c>
      <c r="C1189" s="2">
        <v>225.736793069</v>
      </c>
      <c r="D1189" s="2">
        <v>59.8794832463</v>
      </c>
    </row>
    <row r="1190">
      <c r="A1190" s="2">
        <v>1.38561466623</v>
      </c>
      <c r="B1190" s="2">
        <v>3.37197340372</v>
      </c>
      <c r="C1190" s="2">
        <v>401.180785493</v>
      </c>
      <c r="D1190" s="2">
        <v>27.1453520838</v>
      </c>
    </row>
    <row r="1191">
      <c r="A1191" s="2">
        <v>4.60549072849</v>
      </c>
      <c r="B1191" s="2">
        <v>7.80277591798</v>
      </c>
      <c r="C1191" s="2">
        <v>334.739531672</v>
      </c>
      <c r="D1191" s="2">
        <v>49.4351247751</v>
      </c>
    </row>
    <row r="1192">
      <c r="A1192" s="2">
        <v>2.2912615932</v>
      </c>
      <c r="B1192" s="2">
        <v>5.59629648081</v>
      </c>
      <c r="C1192" s="2">
        <v>161.050868504</v>
      </c>
      <c r="D1192" s="2">
        <v>43.3081495044</v>
      </c>
    </row>
    <row r="1193">
      <c r="A1193" s="2">
        <v>1.7637699279</v>
      </c>
      <c r="B1193" s="2">
        <v>1.39899767421</v>
      </c>
      <c r="C1193" s="2">
        <v>104.225972962</v>
      </c>
      <c r="D1193" s="2">
        <v>3.51490193463</v>
      </c>
    </row>
    <row r="1194">
      <c r="A1194" s="2">
        <v>10.6044935057</v>
      </c>
      <c r="B1194" s="2">
        <v>0.907218465056</v>
      </c>
      <c r="C1194" s="2">
        <v>241.231426331</v>
      </c>
      <c r="D1194" s="2">
        <v>53.6215109984</v>
      </c>
    </row>
    <row r="1195">
      <c r="A1195" s="2">
        <v>1.38561466623</v>
      </c>
      <c r="B1195" s="2">
        <v>3.37197340372</v>
      </c>
      <c r="C1195" s="2">
        <v>417.949572955</v>
      </c>
      <c r="D1195" s="2">
        <v>23.9807631973</v>
      </c>
    </row>
    <row r="1196">
      <c r="A1196" s="2">
        <v>4.79163326219</v>
      </c>
      <c r="B1196" s="2">
        <v>5.59252174591</v>
      </c>
      <c r="C1196" s="2">
        <v>385.100928317</v>
      </c>
      <c r="D1196" s="2">
        <v>55.2719518152</v>
      </c>
    </row>
    <row r="1197">
      <c r="A1197" s="2">
        <v>3.33615859981</v>
      </c>
      <c r="B1197" s="2">
        <v>4.15772001597</v>
      </c>
      <c r="C1197" s="2">
        <v>200.620580496</v>
      </c>
      <c r="D1197" s="2">
        <v>38.7584057101</v>
      </c>
    </row>
    <row r="1198">
      <c r="A1198" s="2">
        <v>1.72437932178</v>
      </c>
      <c r="B1198" s="2">
        <v>1.3368029367</v>
      </c>
      <c r="C1198" s="2">
        <v>136.836554726</v>
      </c>
      <c r="D1198" s="2">
        <v>4.55147108614</v>
      </c>
    </row>
    <row r="1199">
      <c r="A1199" s="2">
        <v>13.0113802147</v>
      </c>
      <c r="B1199" s="2">
        <v>0.982583486963</v>
      </c>
      <c r="C1199" s="2">
        <v>246.368128288</v>
      </c>
      <c r="D1199" s="2">
        <v>45.4569420427</v>
      </c>
    </row>
    <row r="1200">
      <c r="A1200" s="2">
        <v>1.54313202471</v>
      </c>
      <c r="B1200" s="2">
        <v>3.0265243826</v>
      </c>
      <c r="C1200" s="2">
        <v>424.250259949</v>
      </c>
      <c r="D1200" s="2">
        <v>22.8417849831</v>
      </c>
    </row>
    <row r="1201">
      <c r="A1201" s="2">
        <v>4.79163326219</v>
      </c>
      <c r="B1201" s="2">
        <v>5.59252174591</v>
      </c>
      <c r="C1201" s="2">
        <v>409.797138656</v>
      </c>
      <c r="D1201" s="2">
        <v>61.5845540418</v>
      </c>
    </row>
    <row r="1202">
      <c r="A1202" s="2">
        <v>4.27626787095</v>
      </c>
      <c r="B1202" s="2">
        <v>3.14105754719</v>
      </c>
      <c r="C1202" s="2">
        <v>231.636404321</v>
      </c>
      <c r="D1202" s="2">
        <v>38.4621173813</v>
      </c>
    </row>
    <row r="1203">
      <c r="A1203" s="2">
        <v>1.7939987407</v>
      </c>
      <c r="B1203" s="2">
        <v>1.28700679054</v>
      </c>
      <c r="C1203" s="2">
        <v>176.054159557</v>
      </c>
      <c r="D1203" s="2">
        <v>5.62924829639</v>
      </c>
    </row>
    <row r="1204">
      <c r="A1204" s="2">
        <v>14.026306359</v>
      </c>
      <c r="B1204" s="2">
        <v>1.08038475746</v>
      </c>
      <c r="C1204" s="2">
        <v>244.636703423</v>
      </c>
      <c r="D1204" s="2">
        <v>38.5168140265</v>
      </c>
    </row>
    <row r="1205">
      <c r="A1205" s="2">
        <v>1.64258107794</v>
      </c>
      <c r="B1205" s="2">
        <v>3.00225471917</v>
      </c>
      <c r="C1205" s="2">
        <v>422.842579946</v>
      </c>
      <c r="D1205" s="2">
        <v>24.8259972235</v>
      </c>
    </row>
    <row r="1206">
      <c r="A1206" s="2">
        <v>4.87908560096</v>
      </c>
      <c r="B1206" s="2">
        <v>4.41889286638</v>
      </c>
      <c r="C1206" s="2">
        <v>421.490689535</v>
      </c>
      <c r="D1206" s="2">
        <v>67.2628285526</v>
      </c>
    </row>
    <row r="1207">
      <c r="A1207" s="2">
        <v>5.757649856</v>
      </c>
      <c r="B1207" s="2">
        <v>2.60937858929</v>
      </c>
      <c r="C1207" s="2">
        <v>244.012870022</v>
      </c>
      <c r="D1207" s="2">
        <v>38.500593741</v>
      </c>
    </row>
    <row r="1208">
      <c r="A1208" s="2">
        <v>1.94405883515</v>
      </c>
      <c r="B1208" s="2">
        <v>1.32082903818</v>
      </c>
      <c r="C1208" s="2">
        <v>216.989865626</v>
      </c>
      <c r="D1208" s="2">
        <v>6.46176659735</v>
      </c>
    </row>
    <row r="1209">
      <c r="A1209" s="2">
        <v>13.7532978569</v>
      </c>
      <c r="B1209" s="2">
        <v>1.14342054934</v>
      </c>
      <c r="C1209" s="2">
        <v>237.966282978</v>
      </c>
      <c r="D1209" s="2">
        <v>35.3889367194</v>
      </c>
    </row>
    <row r="1210">
      <c r="A1210" s="2">
        <v>1.65144547755</v>
      </c>
      <c r="B1210" s="2">
        <v>3.38275676466</v>
      </c>
      <c r="C1210" s="2">
        <v>410.547179487</v>
      </c>
      <c r="D1210" s="2">
        <v>30.3912783922</v>
      </c>
    </row>
    <row r="1211">
      <c r="A1211" s="2">
        <v>5.57710824451</v>
      </c>
      <c r="B1211" s="2">
        <v>4.11786625879</v>
      </c>
      <c r="C1211" s="2">
        <v>427.331022717</v>
      </c>
      <c r="D1211" s="2">
        <v>70.4242057139</v>
      </c>
    </row>
    <row r="1212">
      <c r="A1212" s="2">
        <v>6.69548640766</v>
      </c>
      <c r="B1212" s="2">
        <v>2.45208014627</v>
      </c>
      <c r="C1212" s="2">
        <v>238.169818995</v>
      </c>
      <c r="D1212" s="2">
        <v>38.8517262421</v>
      </c>
    </row>
    <row r="1213">
      <c r="A1213" s="2">
        <v>2.12724011459</v>
      </c>
      <c r="B1213" s="2">
        <v>1.37216040884</v>
      </c>
      <c r="C1213" s="2">
        <v>251.26588678</v>
      </c>
      <c r="D1213" s="2">
        <v>6.73590230888</v>
      </c>
    </row>
    <row r="1214">
      <c r="A1214" s="2">
        <v>11.8812053656</v>
      </c>
      <c r="B1214" s="2">
        <v>1.08935357075</v>
      </c>
      <c r="C1214" s="2">
        <v>230.709493115</v>
      </c>
      <c r="D1214" s="2">
        <v>37.3236843133</v>
      </c>
    </row>
    <row r="1215">
      <c r="A1215" s="2">
        <v>1.54841331505</v>
      </c>
      <c r="B1215" s="2">
        <v>3.88793625406</v>
      </c>
      <c r="C1215" s="2">
        <v>392.990490579</v>
      </c>
      <c r="D1215" s="2">
        <v>38.5687428358</v>
      </c>
    </row>
    <row r="1216">
      <c r="A1216" s="2">
        <v>5.96522002876</v>
      </c>
      <c r="B1216" s="2">
        <v>4.37931864869</v>
      </c>
      <c r="C1216" s="2">
        <v>444.608387406</v>
      </c>
      <c r="D1216" s="2">
        <v>69.1721103646</v>
      </c>
    </row>
    <row r="1217">
      <c r="A1217" s="2">
        <v>7.26814132159</v>
      </c>
      <c r="B1217" s="2">
        <v>2.42344204672</v>
      </c>
      <c r="C1217" s="2">
        <v>215.380430919</v>
      </c>
      <c r="D1217" s="2">
        <v>36.362620455</v>
      </c>
    </row>
    <row r="1218">
      <c r="A1218" s="2">
        <v>2.47864241877</v>
      </c>
      <c r="B1218" s="2">
        <v>1.43077724066</v>
      </c>
      <c r="C1218" s="2">
        <v>272.894167158</v>
      </c>
      <c r="D1218" s="2">
        <v>6.3632717816</v>
      </c>
    </row>
    <row r="1219">
      <c r="A1219" s="2">
        <v>9.08491994756</v>
      </c>
      <c r="B1219" s="2">
        <v>0.978576877594</v>
      </c>
      <c r="C1219" s="2">
        <v>223.978675218</v>
      </c>
      <c r="D1219" s="2">
        <v>42.7907291583</v>
      </c>
    </row>
    <row r="1220">
      <c r="A1220" s="2">
        <v>1.37807795686</v>
      </c>
      <c r="B1220" s="2">
        <v>4.28451181449</v>
      </c>
      <c r="C1220" s="2">
        <v>371.200388709</v>
      </c>
      <c r="D1220" s="2">
        <v>47.3525155449</v>
      </c>
    </row>
    <row r="1221">
      <c r="A1221" s="2">
        <v>6.20559124054</v>
      </c>
      <c r="B1221" s="2">
        <v>4.6098978679</v>
      </c>
      <c r="C1221" s="2">
        <v>475.262708209</v>
      </c>
      <c r="D1221" s="2">
        <v>63.365331518</v>
      </c>
    </row>
    <row r="1222">
      <c r="A1222" s="2">
        <v>7.28010912317</v>
      </c>
      <c r="B1222" s="2">
        <v>4.17748591574</v>
      </c>
      <c r="C1222" s="2">
        <v>181.715534435</v>
      </c>
      <c r="D1222" s="2">
        <v>31.3961635974</v>
      </c>
    </row>
    <row r="1223">
      <c r="A1223" s="2">
        <v>3.12752622971</v>
      </c>
      <c r="B1223" s="2">
        <v>1.44825351436</v>
      </c>
      <c r="C1223" s="2">
        <v>277.574834441</v>
      </c>
      <c r="D1223" s="2">
        <v>5.45400770085</v>
      </c>
    </row>
    <row r="1224">
      <c r="A1224" s="2">
        <v>6.24068680038</v>
      </c>
      <c r="B1224" s="2">
        <v>0.792328201801</v>
      </c>
      <c r="C1224" s="2">
        <v>219.134102878</v>
      </c>
      <c r="D1224" s="2">
        <v>48.5237498785</v>
      </c>
    </row>
    <row r="1225">
      <c r="A1225" s="2">
        <v>1.17327755487</v>
      </c>
      <c r="B1225" s="2">
        <v>4.42965624337</v>
      </c>
      <c r="C1225" s="2">
        <v>350.746556432</v>
      </c>
      <c r="D1225" s="2">
        <v>53.560328763</v>
      </c>
    </row>
    <row r="1226">
      <c r="A1226" s="2">
        <v>5.83267459961</v>
      </c>
      <c r="B1226" s="2">
        <v>5.14202671156</v>
      </c>
      <c r="C1226" s="2">
        <v>516.957552093</v>
      </c>
      <c r="D1226" s="2">
        <v>55.3994379424</v>
      </c>
    </row>
    <row r="1227">
      <c r="A1227" s="2">
        <v>6.76626952862</v>
      </c>
      <c r="B1227" s="2">
        <v>8.4916757126</v>
      </c>
      <c r="C1227" s="2">
        <v>148.387377736</v>
      </c>
      <c r="D1227" s="2">
        <v>25.2309849467</v>
      </c>
    </row>
    <row r="1228">
      <c r="A1228" s="2">
        <v>4.1939291452</v>
      </c>
      <c r="B1228" s="2">
        <v>1.41351136554</v>
      </c>
      <c r="C1228" s="2">
        <v>263.352416211</v>
      </c>
      <c r="D1228" s="2">
        <v>4.32129147723</v>
      </c>
    </row>
    <row r="1229">
      <c r="A1229" s="2">
        <v>3.93214927385</v>
      </c>
      <c r="B1229" s="2">
        <v>0.609114362938</v>
      </c>
      <c r="C1229" s="2">
        <v>212.418987923</v>
      </c>
      <c r="D1229" s="2">
        <v>50.8728312913</v>
      </c>
    </row>
    <row r="1230">
      <c r="A1230" s="2">
        <v>1.02708426103</v>
      </c>
      <c r="B1230" s="2">
        <v>4.29908991234</v>
      </c>
      <c r="C1230" s="2">
        <v>326.366555077</v>
      </c>
      <c r="D1230" s="2">
        <v>55.0423496174</v>
      </c>
    </row>
    <row r="1231">
      <c r="A1231" s="2">
        <v>5.02220907375</v>
      </c>
      <c r="B1231" s="2">
        <v>6.46568615653</v>
      </c>
      <c r="C1231" s="2">
        <v>554.754224043</v>
      </c>
      <c r="D1231" s="2">
        <v>48.3052919012</v>
      </c>
    </row>
    <row r="1232">
      <c r="A1232" s="2">
        <v>6.07507161828</v>
      </c>
      <c r="B1232" s="2">
        <v>23.8521908319</v>
      </c>
      <c r="C1232" s="2">
        <v>128.022828329</v>
      </c>
      <c r="D1232" s="2">
        <v>20.720097424</v>
      </c>
    </row>
    <row r="1233">
      <c r="A1233" s="2">
        <v>5.57662804263</v>
      </c>
      <c r="B1233" s="2">
        <v>1.29837010572</v>
      </c>
      <c r="C1233" s="2">
        <v>233.322225097</v>
      </c>
      <c r="D1233" s="2">
        <v>3.39267054191</v>
      </c>
    </row>
    <row r="1234">
      <c r="A1234" s="2">
        <v>2.38157892865</v>
      </c>
      <c r="B1234" s="2">
        <v>0.475839689387</v>
      </c>
      <c r="C1234" s="2">
        <v>206.536325736</v>
      </c>
      <c r="D1234" s="2">
        <v>47.9559119625</v>
      </c>
    </row>
    <row r="1235">
      <c r="A1235" s="2">
        <v>0.958249877958</v>
      </c>
      <c r="B1235" s="2">
        <v>4.04704922065</v>
      </c>
      <c r="C1235" s="2">
        <v>309.182859684</v>
      </c>
      <c r="D1235" s="2">
        <v>51.038920381</v>
      </c>
    </row>
    <row r="1236">
      <c r="A1236" s="2">
        <v>3.96444356387</v>
      </c>
      <c r="B1236" s="2">
        <v>11.7760195779</v>
      </c>
      <c r="C1236" s="2">
        <v>579.116946638</v>
      </c>
      <c r="D1236" s="2">
        <v>45.2188940856</v>
      </c>
    </row>
    <row r="1237">
      <c r="A1237" s="2">
        <v>5.2732505917</v>
      </c>
      <c r="B1237" s="2">
        <v>56.5864749131</v>
      </c>
      <c r="C1237" s="2">
        <v>127.684911512</v>
      </c>
      <c r="D1237" s="2">
        <v>20.7341031741</v>
      </c>
    </row>
    <row r="1238">
      <c r="A1238" s="2">
        <v>6.90477673696</v>
      </c>
      <c r="B1238" s="2">
        <v>1.11717464934</v>
      </c>
      <c r="C1238" s="2">
        <v>192.655056418</v>
      </c>
      <c r="D1238" s="2">
        <v>2.98191496906</v>
      </c>
    </row>
    <row r="1239">
      <c r="A1239" s="2">
        <v>1.70153988498</v>
      </c>
      <c r="B1239" s="2">
        <v>0.444210880974</v>
      </c>
      <c r="C1239" s="2">
        <v>199.067983392</v>
      </c>
      <c r="D1239" s="2">
        <v>40.067068794</v>
      </c>
    </row>
    <row r="1240">
      <c r="A1240" s="2">
        <v>1.02658110547</v>
      </c>
      <c r="B1240" s="2">
        <v>3.54997345463</v>
      </c>
      <c r="C1240" s="2">
        <v>292.375125377</v>
      </c>
      <c r="D1240" s="2">
        <v>42.8960225964</v>
      </c>
    </row>
    <row r="1241">
      <c r="A1241" s="2">
        <v>2.91957153392</v>
      </c>
      <c r="B1241" s="2">
        <v>23.8592113545</v>
      </c>
      <c r="C1241" s="2">
        <v>584.021961304</v>
      </c>
      <c r="D1241" s="2">
        <v>48.2752925705</v>
      </c>
    </row>
    <row r="1242">
      <c r="A1242" s="2">
        <v>4.43046831132</v>
      </c>
      <c r="B1242" s="2">
        <v>107.286474738</v>
      </c>
      <c r="C1242" s="2">
        <v>147.549082363</v>
      </c>
      <c r="D1242" s="2">
        <v>26.1538490245</v>
      </c>
    </row>
    <row r="1243">
      <c r="A1243" s="2">
        <v>7.98100216482</v>
      </c>
      <c r="B1243" s="2">
        <v>0.902757428136</v>
      </c>
      <c r="C1243" s="2">
        <v>150.834747327</v>
      </c>
      <c r="D1243" s="2">
        <v>3.18049174757</v>
      </c>
    </row>
    <row r="1244">
      <c r="A1244" s="2">
        <v>1.61790625416</v>
      </c>
      <c r="B1244" s="2">
        <v>0.601335699051</v>
      </c>
      <c r="C1244" s="2">
        <v>199.067983392</v>
      </c>
      <c r="D1244" s="2">
        <v>30.390012556</v>
      </c>
    </row>
    <row r="1245">
      <c r="A1245" s="2">
        <v>1.13575052833</v>
      </c>
      <c r="B1245" s="2">
        <v>3.22337880307</v>
      </c>
      <c r="C1245" s="2">
        <v>292.375125377</v>
      </c>
      <c r="D1245" s="2">
        <v>33.0156492384</v>
      </c>
    </row>
    <row r="1246">
      <c r="A1246" s="2">
        <v>1.98099037157</v>
      </c>
      <c r="B1246" s="2">
        <v>42.7052588403</v>
      </c>
      <c r="C1246" s="2">
        <v>584.021961304</v>
      </c>
      <c r="D1246" s="2">
        <v>56.535668286</v>
      </c>
    </row>
    <row r="1247">
      <c r="A1247" s="2">
        <v>3.89400191355</v>
      </c>
      <c r="B1247" s="2">
        <v>169.933401966</v>
      </c>
      <c r="C1247" s="2">
        <v>179.798534761</v>
      </c>
      <c r="D1247" s="2">
        <v>26.1538490245</v>
      </c>
    </row>
    <row r="1248">
      <c r="A1248" s="2">
        <v>8.61089333516</v>
      </c>
      <c r="B1248" s="2">
        <v>0.690973845787</v>
      </c>
      <c r="C1248" s="2">
        <v>111.83024213</v>
      </c>
      <c r="D1248" s="2">
        <v>3.18049174757</v>
      </c>
    </row>
    <row r="1249">
      <c r="A1249" s="2">
        <v>1.96801240186</v>
      </c>
      <c r="B1249" s="2">
        <v>0.825080651006</v>
      </c>
      <c r="C1249" s="2">
        <v>191.819009474</v>
      </c>
      <c r="D1249" s="2">
        <v>30.390012556</v>
      </c>
    </row>
    <row r="1250">
      <c r="A1250" s="2">
        <v>1.42706186475</v>
      </c>
      <c r="B1250" s="2">
        <v>2.76274083747</v>
      </c>
      <c r="C1250" s="2">
        <v>276.602809929</v>
      </c>
      <c r="D1250" s="2">
        <v>33.0156492384</v>
      </c>
    </row>
    <row r="1251">
      <c r="A1251" s="2">
        <v>1.55614494051</v>
      </c>
      <c r="B1251" s="2">
        <v>66.5160877919</v>
      </c>
      <c r="C1251" s="2">
        <v>528.568759145</v>
      </c>
      <c r="D1251" s="2">
        <v>56.535668286</v>
      </c>
    </row>
    <row r="1252">
      <c r="A1252" s="2">
        <v>3.29821654486</v>
      </c>
      <c r="B1252" s="2">
        <v>224.664826794</v>
      </c>
      <c r="C1252" s="2">
        <v>238.633645738</v>
      </c>
      <c r="D1252" s="2">
        <v>36.5376224681</v>
      </c>
    </row>
    <row r="1253">
      <c r="A1253" s="2">
        <v>8.76476910403</v>
      </c>
      <c r="B1253" s="2">
        <v>0.522182627718</v>
      </c>
      <c r="C1253" s="2">
        <v>57.6223080017</v>
      </c>
      <c r="D1253" s="2">
        <v>3.82137885805</v>
      </c>
    </row>
    <row r="1254">
      <c r="A1254" s="2">
        <v>2.35567789594</v>
      </c>
      <c r="B1254" s="2">
        <v>1.1873424272</v>
      </c>
      <c r="C1254" s="2">
        <v>184.303865717</v>
      </c>
      <c r="D1254" s="2">
        <v>21.2623145123</v>
      </c>
    </row>
    <row r="1255">
      <c r="A1255" s="2">
        <v>1.59491277205</v>
      </c>
      <c r="B1255" s="2">
        <v>2.46192003821</v>
      </c>
      <c r="C1255" s="2">
        <v>266.643990101</v>
      </c>
      <c r="D1255" s="2">
        <v>24.7482962639</v>
      </c>
    </row>
    <row r="1256">
      <c r="A1256" s="2">
        <v>1.19106927246</v>
      </c>
      <c r="B1256" s="2">
        <v>87.1519797392</v>
      </c>
      <c r="C1256" s="2">
        <v>481.072450391</v>
      </c>
      <c r="D1256" s="2">
        <v>77.0394906268</v>
      </c>
    </row>
    <row r="1257">
      <c r="A1257" s="2">
        <v>3.1809608687</v>
      </c>
      <c r="B1257" s="2">
        <v>257.719847353</v>
      </c>
      <c r="C1257" s="2">
        <v>241.721374502</v>
      </c>
      <c r="D1257" s="2">
        <v>46.8395951475</v>
      </c>
    </row>
    <row r="1258">
      <c r="A1258" s="2">
        <v>8.59979631623</v>
      </c>
      <c r="B1258" s="2">
        <v>0.42148184017</v>
      </c>
      <c r="C1258" s="2">
        <v>43.4350283275</v>
      </c>
      <c r="D1258" s="2">
        <v>4.61148310202</v>
      </c>
    </row>
    <row r="1259">
      <c r="A1259" s="2">
        <v>2.70249219855</v>
      </c>
      <c r="B1259" s="2">
        <v>1.48892234511</v>
      </c>
      <c r="C1259" s="2">
        <v>172.528269137</v>
      </c>
      <c r="D1259" s="2">
        <v>14.5934016437</v>
      </c>
    </row>
    <row r="1260">
      <c r="A1260" s="2">
        <v>1.94326437847</v>
      </c>
      <c r="B1260" s="2">
        <v>2.13503880724</v>
      </c>
      <c r="C1260" s="2">
        <v>249.44520485</v>
      </c>
      <c r="D1260" s="2">
        <v>19.1191338646</v>
      </c>
    </row>
    <row r="1261">
      <c r="A1261" s="2">
        <v>1.51669695141</v>
      </c>
      <c r="B1261" s="2">
        <v>99.7579692665</v>
      </c>
      <c r="C1261" s="2">
        <v>425.107234655</v>
      </c>
      <c r="D1261" s="2">
        <v>77.0394906268</v>
      </c>
    </row>
    <row r="1262">
      <c r="A1262" s="2">
        <v>3.35456620317</v>
      </c>
      <c r="B1262" s="2">
        <v>254.589427579</v>
      </c>
      <c r="C1262" s="2">
        <v>222.461657658</v>
      </c>
      <c r="D1262" s="2">
        <v>58.698139501</v>
      </c>
    </row>
    <row r="1263">
      <c r="A1263" s="2">
        <v>8.30159076419</v>
      </c>
      <c r="B1263" s="2">
        <v>0.390020796204</v>
      </c>
      <c r="C1263" s="2">
        <v>35.624841639</v>
      </c>
      <c r="D1263" s="2">
        <v>5.83656876502</v>
      </c>
    </row>
    <row r="1264">
      <c r="A1264" s="2">
        <v>2.86626000355</v>
      </c>
      <c r="B1264" s="2">
        <v>1.75679260904</v>
      </c>
      <c r="C1264" s="2">
        <v>159.954101245</v>
      </c>
      <c r="D1264" s="2">
        <v>7.97394438244</v>
      </c>
    </row>
    <row r="1265">
      <c r="A1265" s="2">
        <v>2.1566016319</v>
      </c>
      <c r="B1265" s="2">
        <v>2.04205459657</v>
      </c>
      <c r="C1265" s="2">
        <v>233.970605347</v>
      </c>
      <c r="D1265" s="2">
        <v>14.132014493</v>
      </c>
    </row>
    <row r="1266">
      <c r="A1266" s="2">
        <v>2.03103798016</v>
      </c>
      <c r="B1266" s="2">
        <v>98.5275504009</v>
      </c>
      <c r="C1266" s="2">
        <v>365.57549</v>
      </c>
      <c r="D1266" s="2">
        <v>78.9354505826</v>
      </c>
    </row>
    <row r="1267">
      <c r="A1267" s="2">
        <v>5.01012180586</v>
      </c>
      <c r="B1267" s="2">
        <v>219.354855258</v>
      </c>
      <c r="C1267" s="2">
        <v>222.461657658</v>
      </c>
      <c r="D1267" s="2">
        <v>58.698139501</v>
      </c>
    </row>
    <row r="1268">
      <c r="A1268" s="2">
        <v>7.98246041218</v>
      </c>
      <c r="B1268" s="2">
        <v>0.416740992286</v>
      </c>
      <c r="C1268" s="2">
        <v>35.624841639</v>
      </c>
      <c r="D1268" s="2">
        <v>5.83656876502</v>
      </c>
    </row>
    <row r="1269">
      <c r="A1269" s="2">
        <v>2.63985650554</v>
      </c>
      <c r="B1269" s="2">
        <v>1.77621189014</v>
      </c>
      <c r="C1269" s="2">
        <v>159.954101245</v>
      </c>
      <c r="D1269" s="2">
        <v>7.97394438244</v>
      </c>
    </row>
    <row r="1270">
      <c r="A1270" s="2">
        <v>2.51957395992</v>
      </c>
      <c r="B1270" s="2">
        <v>1.93206787968</v>
      </c>
      <c r="C1270" s="2">
        <v>233.970605347</v>
      </c>
      <c r="D1270" s="2">
        <v>14.132014493</v>
      </c>
    </row>
    <row r="1271">
      <c r="A1271" s="2">
        <v>4.43846286567</v>
      </c>
      <c r="B1271" s="2">
        <v>85.3224605161</v>
      </c>
      <c r="C1271" s="2">
        <v>365.57549</v>
      </c>
      <c r="D1271" s="2">
        <v>78.9354505826</v>
      </c>
    </row>
    <row r="1272">
      <c r="A1272" s="2">
        <v>5.84805164973</v>
      </c>
      <c r="B1272" s="2">
        <v>161.603059765</v>
      </c>
      <c r="C1272" s="2">
        <v>152.144541512</v>
      </c>
      <c r="D1272" s="2">
        <v>55.192120474</v>
      </c>
    </row>
    <row r="1273">
      <c r="A1273" s="2">
        <v>7.98795510077</v>
      </c>
      <c r="B1273" s="2">
        <v>0.471151806125</v>
      </c>
      <c r="C1273" s="2">
        <v>35.2506475434</v>
      </c>
      <c r="D1273" s="2">
        <v>6.47393451276</v>
      </c>
    </row>
    <row r="1274">
      <c r="A1274" s="2">
        <v>2.35913715979</v>
      </c>
      <c r="B1274" s="2">
        <v>1.67758281262</v>
      </c>
      <c r="C1274" s="2">
        <v>138.365314599</v>
      </c>
      <c r="D1274" s="2">
        <v>7.30227325547</v>
      </c>
    </row>
    <row r="1275">
      <c r="A1275" s="2">
        <v>2.47781371006</v>
      </c>
      <c r="B1275" s="2">
        <v>2.00498186061</v>
      </c>
      <c r="C1275" s="2">
        <v>205.189043668</v>
      </c>
      <c r="D1275" s="2">
        <v>12.7886894166</v>
      </c>
    </row>
    <row r="1276">
      <c r="A1276" s="2">
        <v>5.66107849425</v>
      </c>
      <c r="B1276" s="2">
        <v>63.3978555256</v>
      </c>
      <c r="C1276" s="2">
        <v>292.099757403</v>
      </c>
      <c r="D1276" s="2">
        <v>71.1003389644</v>
      </c>
    </row>
    <row r="1277">
      <c r="A1277" s="2">
        <v>6.20031631146</v>
      </c>
      <c r="B1277" s="2">
        <v>100.828551437</v>
      </c>
      <c r="C1277" s="2">
        <v>152.144541512</v>
      </c>
      <c r="D1277" s="2">
        <v>49.3238735106</v>
      </c>
    </row>
    <row r="1278">
      <c r="A1278" s="2">
        <v>8.19534748424</v>
      </c>
      <c r="B1278" s="2">
        <v>0.565523170913</v>
      </c>
      <c r="C1278" s="2">
        <v>35.2506475434</v>
      </c>
      <c r="D1278" s="2">
        <v>7.33619636305</v>
      </c>
    </row>
    <row r="1279">
      <c r="A1279" s="2">
        <v>2.05920597812</v>
      </c>
      <c r="B1279" s="2">
        <v>1.49315757905</v>
      </c>
      <c r="C1279" s="2">
        <v>138.365314599</v>
      </c>
      <c r="D1279" s="2">
        <v>8.24779732067</v>
      </c>
    </row>
    <row r="1280">
      <c r="A1280" s="2">
        <v>2.30853782028</v>
      </c>
      <c r="B1280" s="2">
        <v>2.355880547</v>
      </c>
      <c r="C1280" s="2">
        <v>205.189043668</v>
      </c>
      <c r="D1280" s="2">
        <v>11.3270132906</v>
      </c>
    </row>
    <row r="1281">
      <c r="A1281" s="2">
        <v>6.3894615234</v>
      </c>
      <c r="B1281" s="2">
        <v>40.7939472176</v>
      </c>
      <c r="C1281" s="2">
        <v>285.556653673</v>
      </c>
      <c r="D1281" s="2">
        <v>60.5794900973</v>
      </c>
    </row>
    <row r="1282">
      <c r="A1282" s="2">
        <v>6.20031631146</v>
      </c>
      <c r="B1282" s="2">
        <v>100.828551437</v>
      </c>
      <c r="C1282" s="2">
        <v>122.977471716</v>
      </c>
      <c r="D1282" s="2">
        <v>42.7386679638</v>
      </c>
    </row>
    <row r="1283">
      <c r="A1283" s="2">
        <v>8.19534748424</v>
      </c>
      <c r="B1283" s="2">
        <v>0.675243630472</v>
      </c>
      <c r="C1283" s="2">
        <v>68.6723754434</v>
      </c>
      <c r="D1283" s="2">
        <v>8.60808032223</v>
      </c>
    </row>
    <row r="1284">
      <c r="A1284" s="2">
        <v>2.05920597812</v>
      </c>
      <c r="B1284" s="2">
        <v>1.29520282738</v>
      </c>
      <c r="C1284" s="2">
        <v>121.501590297</v>
      </c>
      <c r="D1284" s="2">
        <v>10.6547904714</v>
      </c>
    </row>
    <row r="1285">
      <c r="A1285" s="2">
        <v>2.30853782028</v>
      </c>
      <c r="B1285" s="2">
        <v>3.03943523963</v>
      </c>
      <c r="C1285" s="2">
        <v>175.496505031</v>
      </c>
      <c r="D1285" s="2">
        <v>9.4014480108</v>
      </c>
    </row>
    <row r="1286">
      <c r="A1286" s="2">
        <v>6.3894615234</v>
      </c>
      <c r="B1286" s="2">
        <v>23.6924574947</v>
      </c>
      <c r="C1286" s="2">
        <v>295.293685548</v>
      </c>
      <c r="D1286" s="2">
        <v>50.8791831542</v>
      </c>
    </row>
    <row r="1287">
      <c r="A1287" s="2">
        <v>5.16711252412</v>
      </c>
      <c r="B1287" s="2">
        <v>24.3201557273</v>
      </c>
      <c r="C1287" s="2">
        <v>135.184161799</v>
      </c>
      <c r="D1287" s="2">
        <v>39.3924041526</v>
      </c>
    </row>
    <row r="1288">
      <c r="A1288" s="2">
        <v>8.84315975703</v>
      </c>
      <c r="B1288" s="2">
        <v>0.803739810216</v>
      </c>
      <c r="C1288" s="2">
        <v>98.0773923834</v>
      </c>
      <c r="D1288" s="2">
        <v>9.96218011313</v>
      </c>
    </row>
    <row r="1289">
      <c r="A1289" s="2">
        <v>1.59583352401</v>
      </c>
      <c r="B1289" s="2">
        <v>1.23036231191</v>
      </c>
      <c r="C1289" s="2">
        <v>114.101091342</v>
      </c>
      <c r="D1289" s="2">
        <v>14.0631536927</v>
      </c>
    </row>
    <row r="1290">
      <c r="A1290" s="2">
        <v>1.64717442372</v>
      </c>
      <c r="B1290" s="2">
        <v>4.20666452906</v>
      </c>
      <c r="C1290" s="2">
        <v>160.793078205</v>
      </c>
      <c r="D1290" s="2">
        <v>7.38968617057</v>
      </c>
    </row>
    <row r="1291">
      <c r="A1291" s="2">
        <v>6.09330705429</v>
      </c>
      <c r="B1291" s="2">
        <v>15.1082431208</v>
      </c>
      <c r="C1291" s="2">
        <v>307.418220456</v>
      </c>
      <c r="D1291" s="2">
        <v>45.0764941485</v>
      </c>
    </row>
    <row r="1292">
      <c r="A1292" s="2">
        <v>4.1623513042</v>
      </c>
      <c r="B1292" s="2">
        <v>13.2449334268</v>
      </c>
      <c r="C1292" s="2">
        <v>156.068932219</v>
      </c>
      <c r="D1292" s="2">
        <v>42.0644532232</v>
      </c>
    </row>
    <row r="1293">
      <c r="A1293" s="2">
        <v>9.36061897855</v>
      </c>
      <c r="B1293" s="2">
        <v>0.984634018686</v>
      </c>
      <c r="C1293" s="2">
        <v>136.709047117</v>
      </c>
      <c r="D1293" s="2">
        <v>10.9663016041</v>
      </c>
    </row>
    <row r="1294">
      <c r="A1294" s="2">
        <v>1.41464787001</v>
      </c>
      <c r="B1294" s="2">
        <v>1.31185194855</v>
      </c>
      <c r="C1294" s="2">
        <v>110.994818084</v>
      </c>
      <c r="D1294" s="2">
        <v>17.4800663283</v>
      </c>
    </row>
    <row r="1295">
      <c r="A1295" s="2">
        <v>1.3318102332</v>
      </c>
      <c r="B1295" s="2">
        <v>5.83770540659</v>
      </c>
      <c r="C1295" s="2">
        <v>151.986331329</v>
      </c>
      <c r="D1295" s="2">
        <v>5.587736891</v>
      </c>
    </row>
    <row r="1296">
      <c r="A1296" s="2">
        <v>5.23951134184</v>
      </c>
      <c r="B1296" s="2">
        <v>13.6113083253</v>
      </c>
      <c r="C1296" s="2">
        <v>314.87662369</v>
      </c>
      <c r="D1296" s="2">
        <v>43.6488846304</v>
      </c>
    </row>
    <row r="1297">
      <c r="A1297" s="2">
        <v>3.23818248484</v>
      </c>
      <c r="B1297" s="2">
        <v>12.6424517851</v>
      </c>
      <c r="C1297" s="2">
        <v>174.651809762</v>
      </c>
      <c r="D1297" s="2">
        <v>48.2218767848</v>
      </c>
    </row>
    <row r="1298">
      <c r="A1298" s="2">
        <v>9.96875787302</v>
      </c>
      <c r="B1298" s="2">
        <v>1.22602304368</v>
      </c>
      <c r="C1298" s="2">
        <v>176.202917383</v>
      </c>
      <c r="D1298" s="2">
        <v>11.1437653383</v>
      </c>
    </row>
    <row r="1299">
      <c r="A1299" s="2">
        <v>1.30274927167</v>
      </c>
      <c r="B1299" s="2">
        <v>1.55207425644</v>
      </c>
      <c r="C1299" s="2">
        <v>109.385893437</v>
      </c>
      <c r="D1299" s="2">
        <v>19.7197420526</v>
      </c>
    </row>
    <row r="1300">
      <c r="A1300" s="2">
        <v>1.09408183383</v>
      </c>
      <c r="B1300" s="2">
        <v>7.80713077907</v>
      </c>
      <c r="C1300" s="2">
        <v>142.949338462</v>
      </c>
      <c r="D1300" s="2">
        <v>4.46836149204</v>
      </c>
    </row>
    <row r="1301">
      <c r="A1301" s="2">
        <v>4.25995751863</v>
      </c>
      <c r="B1301" s="2">
        <v>16.136247547</v>
      </c>
      <c r="C1301" s="2">
        <v>305.487736637</v>
      </c>
      <c r="D1301" s="2">
        <v>45.1598949473</v>
      </c>
    </row>
    <row r="1302">
      <c r="A1302" s="2">
        <v>3.23818248484</v>
      </c>
      <c r="B1302" s="2">
        <v>12.6424517851</v>
      </c>
      <c r="C1302" s="2">
        <v>185.683418563</v>
      </c>
      <c r="D1302" s="2">
        <v>61.482254353</v>
      </c>
    </row>
    <row r="1303">
      <c r="A1303" s="2">
        <v>9.96875787302</v>
      </c>
      <c r="B1303" s="2">
        <v>1.22602304368</v>
      </c>
      <c r="C1303" s="2">
        <v>209.52950577</v>
      </c>
      <c r="D1303" s="2">
        <v>10.2061829113</v>
      </c>
    </row>
    <row r="1304">
      <c r="A1304" s="2">
        <v>1.30274927167</v>
      </c>
      <c r="B1304" s="2">
        <v>1.55207425644</v>
      </c>
      <c r="C1304" s="2">
        <v>108.997636473</v>
      </c>
      <c r="D1304" s="2">
        <v>20.2920750366</v>
      </c>
    </row>
    <row r="1305">
      <c r="A1305" s="2">
        <v>0.971635940339</v>
      </c>
      <c r="B1305" s="2">
        <v>7.80713077907</v>
      </c>
      <c r="C1305" s="2">
        <v>136.766123013</v>
      </c>
      <c r="D1305" s="2">
        <v>4.02369280452</v>
      </c>
    </row>
    <row r="1306">
      <c r="A1306" s="2">
        <v>3.31671563531</v>
      </c>
      <c r="B1306" s="2">
        <v>16.136247547</v>
      </c>
      <c r="C1306" s="2">
        <v>277.994430809</v>
      </c>
      <c r="D1306" s="2">
        <v>47.5228164158</v>
      </c>
    </row>
    <row r="1307">
      <c r="A1307" s="2">
        <v>2.57928365491</v>
      </c>
      <c r="B1307" s="2">
        <v>14.0177051622</v>
      </c>
      <c r="C1307" s="2">
        <v>191.011704179</v>
      </c>
      <c r="D1307" s="2">
        <v>74.1435894662</v>
      </c>
    </row>
    <row r="1308">
      <c r="A1308" s="2">
        <v>10.6743961722</v>
      </c>
      <c r="B1308" s="2">
        <v>1.58529043371</v>
      </c>
      <c r="C1308" s="2">
        <v>232.260715359</v>
      </c>
      <c r="D1308" s="2">
        <v>8.41415017434</v>
      </c>
    </row>
    <row r="1309">
      <c r="A1309" s="2">
        <v>1.23202405103</v>
      </c>
      <c r="B1309" s="2">
        <v>1.90215226153</v>
      </c>
      <c r="C1309" s="2">
        <v>108.564737816</v>
      </c>
      <c r="D1309" s="2">
        <v>19.7675515292</v>
      </c>
    </row>
    <row r="1310">
      <c r="A1310" s="2">
        <v>0.971635940339</v>
      </c>
      <c r="B1310" s="2">
        <v>9.72277377155</v>
      </c>
      <c r="C1310" s="2">
        <v>137.408968673</v>
      </c>
      <c r="D1310" s="2">
        <v>4.27329297778</v>
      </c>
    </row>
    <row r="1311">
      <c r="A1311" s="2">
        <v>3.31671563531</v>
      </c>
      <c r="B1311" s="2">
        <v>19.2763948909</v>
      </c>
      <c r="C1311" s="2">
        <v>244.063470625</v>
      </c>
      <c r="D1311" s="2">
        <v>48.1290784258</v>
      </c>
    </row>
    <row r="1312">
      <c r="A1312" s="2">
        <v>2.25531640209</v>
      </c>
      <c r="B1312" s="2">
        <v>15.9320194936</v>
      </c>
      <c r="C1312" s="2">
        <v>196.603681397</v>
      </c>
      <c r="D1312" s="2">
        <v>87.2790195357</v>
      </c>
    </row>
    <row r="1313">
      <c r="A1313" s="2">
        <v>11.7970924581</v>
      </c>
      <c r="B1313" s="2">
        <v>2.05515547989</v>
      </c>
      <c r="C1313" s="2">
        <v>240.864884359</v>
      </c>
      <c r="D1313" s="2">
        <v>6.21122004915</v>
      </c>
    </row>
    <row r="1314">
      <c r="A1314" s="2">
        <v>1.37841642016</v>
      </c>
      <c r="B1314" s="2">
        <v>2.17782876297</v>
      </c>
      <c r="C1314" s="2">
        <v>109.672434984</v>
      </c>
      <c r="D1314" s="2">
        <v>20.1467201291</v>
      </c>
    </row>
    <row r="1315">
      <c r="A1315" s="2">
        <v>1.07318034966</v>
      </c>
      <c r="B1315" s="2">
        <v>10.9414217364</v>
      </c>
      <c r="C1315" s="2">
        <v>150.411230995</v>
      </c>
      <c r="D1315" s="2">
        <v>5.76626099237</v>
      </c>
    </row>
    <row r="1316">
      <c r="A1316" s="2">
        <v>1.8911247836</v>
      </c>
      <c r="B1316" s="2">
        <v>20.7838515442</v>
      </c>
      <c r="C1316" s="2">
        <v>211.39229713</v>
      </c>
      <c r="D1316" s="2">
        <v>47.3863070397</v>
      </c>
    </row>
    <row r="1317">
      <c r="A1317" s="2">
        <v>2.12338232917</v>
      </c>
      <c r="B1317" s="2">
        <v>16.5319113657</v>
      </c>
      <c r="C1317" s="2">
        <v>206.740636216</v>
      </c>
      <c r="D1317" s="2">
        <v>96.7066025559</v>
      </c>
    </row>
    <row r="1318">
      <c r="A1318" s="2">
        <v>11.7970924581</v>
      </c>
      <c r="B1318" s="2">
        <v>3.31008551326</v>
      </c>
      <c r="C1318" s="2">
        <v>235.98367188</v>
      </c>
      <c r="D1318" s="2">
        <v>4.31931340153</v>
      </c>
    </row>
    <row r="1319">
      <c r="A1319" s="2">
        <v>1.37841642016</v>
      </c>
      <c r="B1319" s="2">
        <v>2.23416719212</v>
      </c>
      <c r="C1319" s="2">
        <v>113.342988555</v>
      </c>
      <c r="D1319" s="2">
        <v>22.716724678</v>
      </c>
    </row>
    <row r="1320">
      <c r="A1320" s="2">
        <v>1.07318034966</v>
      </c>
      <c r="B1320" s="2">
        <v>10.2236833019</v>
      </c>
      <c r="C1320" s="2">
        <v>174.909383905</v>
      </c>
      <c r="D1320" s="2">
        <v>9.02703355847</v>
      </c>
    </row>
    <row r="1321">
      <c r="A1321" s="2">
        <v>1.8911247836</v>
      </c>
      <c r="B1321" s="2">
        <v>17.7772834442</v>
      </c>
      <c r="C1321" s="2">
        <v>193.434770622</v>
      </c>
      <c r="D1321" s="2">
        <v>44.1699218914</v>
      </c>
    </row>
    <row r="1322">
      <c r="A1322" s="2">
        <v>2.07290375675</v>
      </c>
      <c r="B1322" s="2">
        <v>15.5982332855</v>
      </c>
      <c r="C1322" s="2">
        <v>224.306445628</v>
      </c>
      <c r="D1322" s="2">
        <v>102.281175789</v>
      </c>
    </row>
    <row r="1323">
      <c r="A1323" s="2">
        <v>11.9982513229</v>
      </c>
      <c r="B1323" s="2">
        <v>3.31008551326</v>
      </c>
      <c r="C1323" s="2">
        <v>221.235181188</v>
      </c>
      <c r="D1323" s="2">
        <v>3.09962082313</v>
      </c>
    </row>
    <row r="1324">
      <c r="A1324" s="2">
        <v>1.54886717756</v>
      </c>
      <c r="B1324" s="2">
        <v>2.23416719212</v>
      </c>
      <c r="C1324" s="2">
        <v>122.442313619</v>
      </c>
      <c r="D1324" s="2">
        <v>28.0366533862</v>
      </c>
    </row>
    <row r="1325">
      <c r="A1325" s="2">
        <v>1.29623423302</v>
      </c>
      <c r="B1325" s="2">
        <v>8.62623786622</v>
      </c>
      <c r="C1325" s="2">
        <v>213.527736942</v>
      </c>
      <c r="D1325" s="2">
        <v>14.1108681468</v>
      </c>
    </row>
    <row r="1326">
      <c r="A1326" s="2">
        <v>1.46793607167</v>
      </c>
      <c r="B1326" s="2">
        <v>14.8441577036</v>
      </c>
      <c r="C1326" s="2">
        <v>193.013302639</v>
      </c>
      <c r="D1326" s="2">
        <v>40.0972044523</v>
      </c>
    </row>
    <row r="1327">
      <c r="A1327" s="2">
        <v>1.84389432397</v>
      </c>
      <c r="B1327" s="2">
        <v>14.4518469887</v>
      </c>
      <c r="C1327" s="2">
        <v>238.429381423</v>
      </c>
      <c r="D1327" s="2">
        <v>104.212012474</v>
      </c>
    </row>
    <row r="1328">
      <c r="A1328" s="2">
        <v>11.7578141931</v>
      </c>
      <c r="B1328" s="2">
        <v>3.99322224107</v>
      </c>
      <c r="C1328" s="2">
        <v>199.208721557</v>
      </c>
      <c r="D1328" s="2">
        <v>2.54475647681</v>
      </c>
    </row>
    <row r="1329">
      <c r="A1329" s="2">
        <v>1.76524447959</v>
      </c>
      <c r="B1329" s="2">
        <v>1.97886363561</v>
      </c>
      <c r="C1329" s="2">
        <v>135.146121756</v>
      </c>
      <c r="D1329" s="2">
        <v>34.8547695406</v>
      </c>
    </row>
    <row r="1330">
      <c r="A1330" s="2">
        <v>1.6241668886</v>
      </c>
      <c r="B1330" s="2">
        <v>8.62623786622</v>
      </c>
      <c r="C1330" s="2">
        <v>255.579643863</v>
      </c>
      <c r="D1330" s="2">
        <v>20.7999296588</v>
      </c>
    </row>
    <row r="1331">
      <c r="A1331" s="2">
        <v>1.10694788645</v>
      </c>
      <c r="B1331" s="2">
        <v>14.8441577036</v>
      </c>
      <c r="C1331" s="2">
        <v>213.167697961</v>
      </c>
      <c r="D1331" s="2">
        <v>36.2263819312</v>
      </c>
    </row>
    <row r="1332">
      <c r="A1332" s="2">
        <v>1.82285222485</v>
      </c>
      <c r="B1332" s="2">
        <v>13.309751173</v>
      </c>
      <c r="C1332" s="2">
        <v>247.525935083</v>
      </c>
      <c r="D1332" s="2">
        <v>103.607094621</v>
      </c>
    </row>
    <row r="1333">
      <c r="A1333" s="2">
        <v>11.3201150673</v>
      </c>
      <c r="B1333" s="2">
        <v>4.67378085</v>
      </c>
      <c r="C1333" s="2">
        <v>174.362309862</v>
      </c>
      <c r="D1333" s="2">
        <v>2.42734820897</v>
      </c>
    </row>
    <row r="1334">
      <c r="A1334" s="2">
        <v>2.00585214676</v>
      </c>
      <c r="B1334" s="2">
        <v>1.69337335398</v>
      </c>
      <c r="C1334" s="2">
        <v>148.320028035</v>
      </c>
      <c r="D1334" s="2">
        <v>40.9769200544</v>
      </c>
    </row>
    <row r="1335">
      <c r="A1335" s="2">
        <v>2.5460296003</v>
      </c>
      <c r="B1335" s="2">
        <v>6.90594685679</v>
      </c>
      <c r="C1335" s="2">
        <v>289.496617298</v>
      </c>
      <c r="D1335" s="2">
        <v>27.485648573</v>
      </c>
    </row>
    <row r="1336">
      <c r="A1336" s="2">
        <v>1.345188894</v>
      </c>
      <c r="B1336" s="2">
        <v>12.0620932169</v>
      </c>
      <c r="C1336" s="2">
        <v>241.564592788</v>
      </c>
      <c r="D1336" s="2">
        <v>33.3699623123</v>
      </c>
    </row>
    <row r="1337">
      <c r="A1337" s="2">
        <v>1.77873192843</v>
      </c>
      <c r="B1337" s="2">
        <v>13.8629190063</v>
      </c>
      <c r="C1337" s="2">
        <v>245.321313922</v>
      </c>
      <c r="D1337" s="2">
        <v>101.38208455</v>
      </c>
    </row>
    <row r="1338">
      <c r="A1338" s="2">
        <v>10.7323241536</v>
      </c>
      <c r="B1338" s="2">
        <v>5.31657824717</v>
      </c>
      <c r="C1338" s="2">
        <v>149.105611545</v>
      </c>
      <c r="D1338" s="2">
        <v>2.44705111736</v>
      </c>
    </row>
    <row r="1339">
      <c r="A1339" s="2">
        <v>2.3384452234</v>
      </c>
      <c r="B1339" s="2">
        <v>1.41749877507</v>
      </c>
      <c r="C1339" s="2">
        <v>157.18327445</v>
      </c>
      <c r="D1339" s="2">
        <v>44.0135766383</v>
      </c>
    </row>
    <row r="1340">
      <c r="A1340" s="2">
        <v>2.5460296003</v>
      </c>
      <c r="B1340" s="2">
        <v>5.76363301308</v>
      </c>
      <c r="C1340" s="2">
        <v>302.732863944</v>
      </c>
      <c r="D1340" s="2">
        <v>32.4672860038</v>
      </c>
    </row>
    <row r="1341">
      <c r="A1341" s="2">
        <v>1.345188894</v>
      </c>
      <c r="B1341" s="2">
        <v>11.4307650805</v>
      </c>
      <c r="C1341" s="2">
        <v>265.953764099</v>
      </c>
      <c r="D1341" s="2">
        <v>31.2007553692</v>
      </c>
    </row>
    <row r="1342">
      <c r="A1342" s="2">
        <v>2.02931456656</v>
      </c>
      <c r="B1342" s="2">
        <v>14.6632633058</v>
      </c>
      <c r="C1342" s="2">
        <v>235.470158669</v>
      </c>
      <c r="D1342" s="2">
        <v>96.7153624616</v>
      </c>
    </row>
    <row r="1343">
      <c r="A1343" s="2">
        <v>10.0927699779</v>
      </c>
      <c r="B1343" s="2">
        <v>5.84276513009</v>
      </c>
      <c r="C1343" s="2">
        <v>128.320071948</v>
      </c>
      <c r="D1343" s="2">
        <v>2.43755148634</v>
      </c>
    </row>
    <row r="1344">
      <c r="A1344" s="2">
        <v>2.8461968393</v>
      </c>
      <c r="B1344" s="2">
        <v>1.1903588912</v>
      </c>
      <c r="C1344" s="2">
        <v>157.156257176</v>
      </c>
      <c r="D1344" s="2">
        <v>42.909800469</v>
      </c>
    </row>
    <row r="1345">
      <c r="A1345" s="2">
        <v>2.95857262084</v>
      </c>
      <c r="B1345" s="2">
        <v>5.14676391659</v>
      </c>
      <c r="C1345" s="2">
        <v>290.575654136</v>
      </c>
      <c r="D1345" s="2">
        <v>34.1315833633</v>
      </c>
    </row>
    <row r="1346">
      <c r="A1346" s="2">
        <v>1.90524672266</v>
      </c>
      <c r="B1346" s="2">
        <v>11.5104006254</v>
      </c>
      <c r="C1346" s="2">
        <v>276.141483329</v>
      </c>
      <c r="D1346" s="2">
        <v>28.6618862862</v>
      </c>
    </row>
    <row r="1347">
      <c r="A1347" s="2">
        <v>2.40945198304</v>
      </c>
      <c r="B1347" s="2">
        <v>16.2960837538</v>
      </c>
      <c r="C1347" s="2">
        <v>222.712479454</v>
      </c>
      <c r="D1347" s="2">
        <v>96.7153624616</v>
      </c>
    </row>
    <row r="1348">
      <c r="A1348" s="2">
        <v>9.53047292041</v>
      </c>
      <c r="B1348" s="2">
        <v>6.18764443864</v>
      </c>
      <c r="C1348" s="2">
        <v>118.331836585</v>
      </c>
      <c r="D1348" s="2">
        <v>2.38567074901</v>
      </c>
    </row>
    <row r="1349">
      <c r="A1349" s="2">
        <v>3.43810092981</v>
      </c>
      <c r="B1349" s="2">
        <v>1.06105277891</v>
      </c>
      <c r="C1349" s="2">
        <v>146.171252831</v>
      </c>
      <c r="D1349" s="2">
        <v>38.1174821875</v>
      </c>
    </row>
    <row r="1350">
      <c r="A1350" s="2">
        <v>3.25734223567</v>
      </c>
      <c r="B1350" s="2">
        <v>5.2625684929</v>
      </c>
      <c r="C1350" s="2">
        <v>256.255284521</v>
      </c>
      <c r="D1350" s="2">
        <v>32.0587264802</v>
      </c>
    </row>
    <row r="1351">
      <c r="A1351" s="2">
        <v>2.57609505371</v>
      </c>
      <c r="B1351" s="2">
        <v>12.9825638964</v>
      </c>
      <c r="C1351" s="2">
        <v>272.411135807</v>
      </c>
      <c r="D1351" s="2">
        <v>26.500230056</v>
      </c>
    </row>
    <row r="1352">
      <c r="A1352" s="2">
        <v>2.95732674894</v>
      </c>
      <c r="B1352" s="2">
        <v>17.8448043048</v>
      </c>
      <c r="C1352" s="2">
        <v>214.344710687</v>
      </c>
      <c r="D1352" s="2">
        <v>89.1120940416</v>
      </c>
    </row>
    <row r="1353">
      <c r="A1353" s="2">
        <v>8.77780359066</v>
      </c>
      <c r="B1353" s="2">
        <v>6.24457572206</v>
      </c>
      <c r="C1353" s="2">
        <v>118.75641351</v>
      </c>
      <c r="D1353" s="2">
        <v>2.38567074901</v>
      </c>
    </row>
    <row r="1354">
      <c r="A1354" s="2">
        <v>4.08647616027</v>
      </c>
      <c r="B1354" s="2">
        <v>0.898697032018</v>
      </c>
      <c r="C1354" s="2">
        <v>126.644098663</v>
      </c>
      <c r="D1354" s="2">
        <v>38.1174821875</v>
      </c>
    </row>
    <row r="1355">
      <c r="A1355" s="2">
        <v>3.38001996782</v>
      </c>
      <c r="B1355" s="2">
        <v>5.27572877598</v>
      </c>
      <c r="C1355" s="2">
        <v>212.557619575</v>
      </c>
      <c r="D1355" s="2">
        <v>32.0587264802</v>
      </c>
    </row>
    <row r="1356">
      <c r="A1356" s="2">
        <v>3.3126062811</v>
      </c>
      <c r="B1356" s="2">
        <v>13.9058770362</v>
      </c>
      <c r="C1356" s="2">
        <v>253.363881608</v>
      </c>
      <c r="D1356" s="2">
        <v>26.500230056</v>
      </c>
    </row>
    <row r="1357">
      <c r="A1357" s="2">
        <v>3.39232735052</v>
      </c>
      <c r="B1357" s="2">
        <v>19.1248593129</v>
      </c>
      <c r="C1357" s="2">
        <v>212.104099447</v>
      </c>
      <c r="D1357" s="2">
        <v>76.1855581447</v>
      </c>
    </row>
    <row r="1358">
      <c r="A1358" s="2">
        <v>7.77544806658</v>
      </c>
      <c r="B1358" s="2">
        <v>6.08421576228</v>
      </c>
      <c r="C1358" s="2">
        <v>128.547390438</v>
      </c>
      <c r="D1358" s="2">
        <v>2.23171309004</v>
      </c>
    </row>
    <row r="1359">
      <c r="A1359" s="2">
        <v>4.50795486906</v>
      </c>
      <c r="B1359" s="2">
        <v>0.761229769431</v>
      </c>
      <c r="C1359" s="2">
        <v>100.699718068</v>
      </c>
      <c r="D1359" s="2">
        <v>31.0980858415</v>
      </c>
    </row>
    <row r="1360">
      <c r="A1360" s="2">
        <v>3.31770268401</v>
      </c>
      <c r="B1360" s="2">
        <v>5.40640773547</v>
      </c>
      <c r="C1360" s="2">
        <v>171.731835709</v>
      </c>
      <c r="D1360" s="2">
        <v>27.2351603575</v>
      </c>
    </row>
    <row r="1361">
      <c r="A1361" s="2">
        <v>3.88918669627</v>
      </c>
      <c r="B1361" s="2">
        <v>14.2016572843</v>
      </c>
      <c r="C1361" s="2">
        <v>235.03710498</v>
      </c>
      <c r="D1361" s="2">
        <v>23.5876205786</v>
      </c>
    </row>
    <row r="1362">
      <c r="A1362" s="2">
        <v>3.63536212521</v>
      </c>
      <c r="B1362" s="2">
        <v>27.8219583053</v>
      </c>
      <c r="C1362" s="2">
        <v>214.996901036</v>
      </c>
      <c r="D1362" s="2">
        <v>60.64396903</v>
      </c>
    </row>
    <row r="1363">
      <c r="A1363" s="2">
        <v>6.57783723485</v>
      </c>
      <c r="B1363" s="2">
        <v>5.71029184142</v>
      </c>
      <c r="C1363" s="2">
        <v>141.348485821</v>
      </c>
      <c r="D1363" s="2">
        <v>1.98847816756</v>
      </c>
    </row>
    <row r="1364">
      <c r="A1364" s="2">
        <v>4.63398925588</v>
      </c>
      <c r="B1364" s="2">
        <v>0.58464010839</v>
      </c>
      <c r="C1364" s="2">
        <v>75.8159059571</v>
      </c>
      <c r="D1364" s="2">
        <v>23.9076876459</v>
      </c>
    </row>
    <row r="1365">
      <c r="A1365" s="2">
        <v>3.03649389401</v>
      </c>
      <c r="B1365" s="2">
        <v>5.16845440485</v>
      </c>
      <c r="C1365" s="2">
        <v>146.090871184</v>
      </c>
      <c r="D1365" s="2">
        <v>21.1851793015</v>
      </c>
    </row>
    <row r="1366">
      <c r="A1366" s="2">
        <v>4.07103722249</v>
      </c>
      <c r="B1366" s="2">
        <v>16.2301401087</v>
      </c>
      <c r="C1366" s="2">
        <v>233.284475614</v>
      </c>
      <c r="D1366" s="2">
        <v>21.4110840413</v>
      </c>
    </row>
    <row r="1367">
      <c r="A1367" s="2">
        <v>3.71288596332</v>
      </c>
      <c r="B1367" s="2">
        <v>46.66260393</v>
      </c>
      <c r="C1367" s="2">
        <v>221.14679375</v>
      </c>
      <c r="D1367" s="2">
        <v>44.9835098914</v>
      </c>
    </row>
    <row r="1368">
      <c r="A1368" s="2">
        <v>5.30747358177</v>
      </c>
      <c r="B1368" s="2">
        <v>5.1875228916</v>
      </c>
      <c r="C1368" s="2">
        <v>149.784612329</v>
      </c>
      <c r="D1368" s="2">
        <v>1.67123977158</v>
      </c>
    </row>
    <row r="1369">
      <c r="A1369" s="2">
        <v>4.30890605729</v>
      </c>
      <c r="B1369" s="2">
        <v>0.422727775347</v>
      </c>
      <c r="C1369" s="2">
        <v>57.6429988755</v>
      </c>
      <c r="D1369" s="2">
        <v>17.6459575303</v>
      </c>
    </row>
    <row r="1370">
      <c r="A1370" s="2">
        <v>2.67160074339</v>
      </c>
      <c r="B1370" s="2">
        <v>4.74990304353</v>
      </c>
      <c r="C1370" s="2">
        <v>141.086361545</v>
      </c>
      <c r="D1370" s="2">
        <v>15.4477516147</v>
      </c>
    </row>
    <row r="1371">
      <c r="A1371" s="2">
        <v>3.9498153498</v>
      </c>
      <c r="B1371" s="2">
        <v>21.4475324782</v>
      </c>
      <c r="C1371" s="2">
        <v>255.071371495</v>
      </c>
      <c r="D1371" s="2">
        <v>19.6833644674</v>
      </c>
    </row>
    <row r="1372">
      <c r="A1372" s="2">
        <v>3.56606907808</v>
      </c>
      <c r="B1372" s="2">
        <v>78.2812392788</v>
      </c>
      <c r="C1372" s="2">
        <v>234.999028542</v>
      </c>
      <c r="D1372" s="2">
        <v>27.6793377482</v>
      </c>
    </row>
    <row r="1373">
      <c r="A1373" s="2">
        <v>4.27646283306</v>
      </c>
      <c r="B1373" s="2">
        <v>4.62319092378</v>
      </c>
      <c r="C1373" s="2">
        <v>150.719968662</v>
      </c>
      <c r="D1373" s="2">
        <v>1.30830663305</v>
      </c>
    </row>
    <row r="1374">
      <c r="A1374" s="2">
        <v>3.76805773001</v>
      </c>
      <c r="B1374" s="2">
        <v>0.334443829022</v>
      </c>
      <c r="C1374" s="2">
        <v>47.314898355</v>
      </c>
      <c r="D1374" s="2">
        <v>12.9440035886</v>
      </c>
    </row>
    <row r="1375">
      <c r="A1375" s="2">
        <v>2.23848884221</v>
      </c>
      <c r="B1375" s="2">
        <v>4.26416464127</v>
      </c>
      <c r="C1375" s="2">
        <v>155.272397412</v>
      </c>
      <c r="D1375" s="2">
        <v>11.1191455776</v>
      </c>
    </row>
    <row r="1376">
      <c r="A1376" s="2">
        <v>3.48250210787</v>
      </c>
      <c r="B1376" s="2">
        <v>31.3685613864</v>
      </c>
      <c r="C1376" s="2">
        <v>339.716529478</v>
      </c>
      <c r="D1376" s="2">
        <v>17.8589581369</v>
      </c>
    </row>
    <row r="1377">
      <c r="A1377" s="2">
        <v>3.50425612654</v>
      </c>
      <c r="B1377" s="2">
        <v>118.266784521</v>
      </c>
      <c r="C1377" s="2">
        <v>301.31800429</v>
      </c>
      <c r="D1377" s="2">
        <v>17.406064194</v>
      </c>
    </row>
    <row r="1378">
      <c r="A1378" s="2">
        <v>3.64649397451</v>
      </c>
      <c r="B1378" s="2">
        <v>4.08189397497</v>
      </c>
      <c r="C1378" s="2">
        <v>138.809020035</v>
      </c>
      <c r="D1378" s="2">
        <v>1.02049306761</v>
      </c>
    </row>
    <row r="1379">
      <c r="A1379" s="2">
        <v>2.96840076991</v>
      </c>
      <c r="B1379" s="2">
        <v>0.418677137426</v>
      </c>
      <c r="C1379" s="2">
        <v>56.2554475062</v>
      </c>
      <c r="D1379" s="2">
        <v>9.4879688508</v>
      </c>
    </row>
    <row r="1380">
      <c r="A1380" s="2">
        <v>1.88601612088</v>
      </c>
      <c r="B1380" s="2">
        <v>3.84336098776</v>
      </c>
      <c r="C1380" s="2">
        <v>205.958618854</v>
      </c>
      <c r="D1380" s="2">
        <v>8.322195983</v>
      </c>
    </row>
    <row r="1381">
      <c r="A1381" s="2">
        <v>3.07370165568</v>
      </c>
      <c r="B1381" s="2">
        <v>44.6555635072</v>
      </c>
      <c r="C1381" s="2">
        <v>373.048212074</v>
      </c>
      <c r="D1381" s="2">
        <v>15.6803247473</v>
      </c>
    </row>
    <row r="1382">
      <c r="A1382" s="2">
        <v>3.39772190992</v>
      </c>
      <c r="B1382" s="2">
        <v>152.712036539</v>
      </c>
      <c r="C1382" s="2">
        <v>301.31800429</v>
      </c>
      <c r="D1382" s="2">
        <v>9.91623400494</v>
      </c>
    </row>
    <row r="1383">
      <c r="A1383" s="2">
        <v>3.35706570623</v>
      </c>
      <c r="B1383" s="2">
        <v>3.59277527269</v>
      </c>
      <c r="C1383" s="2">
        <v>138.809020035</v>
      </c>
      <c r="D1383" s="2">
        <v>0.857305337469</v>
      </c>
    </row>
    <row r="1384">
      <c r="A1384" s="2">
        <v>2.38016502397</v>
      </c>
      <c r="B1384" s="2">
        <v>0.782441543328</v>
      </c>
      <c r="C1384" s="2">
        <v>71.6680874187</v>
      </c>
      <c r="D1384" s="2">
        <v>7.10373158658</v>
      </c>
    </row>
    <row r="1385">
      <c r="A1385" s="2">
        <v>1.5048829711</v>
      </c>
      <c r="B1385" s="2">
        <v>3.51777960966</v>
      </c>
      <c r="C1385" s="2">
        <v>225.727310233</v>
      </c>
      <c r="D1385" s="2">
        <v>6.70852940371</v>
      </c>
    </row>
    <row r="1386">
      <c r="A1386" s="2">
        <v>2.5009375816</v>
      </c>
      <c r="B1386" s="2">
        <v>56.76027631</v>
      </c>
      <c r="C1386" s="2">
        <v>380.622679174</v>
      </c>
      <c r="D1386" s="2">
        <v>13.5040267188</v>
      </c>
    </row>
    <row r="1387">
      <c r="A1387" s="2">
        <v>3.59165798783</v>
      </c>
      <c r="B1387" s="2">
        <v>174.386205478</v>
      </c>
      <c r="C1387" s="2">
        <v>350.5974999</v>
      </c>
      <c r="D1387" s="2">
        <v>7.04609756266</v>
      </c>
    </row>
    <row r="1388">
      <c r="A1388" s="2">
        <v>3.30685999332</v>
      </c>
      <c r="B1388" s="2">
        <v>3.22379508061</v>
      </c>
      <c r="C1388" s="2">
        <v>130.422905278</v>
      </c>
      <c r="D1388" s="2">
        <v>0.8615130136</v>
      </c>
    </row>
    <row r="1389">
      <c r="A1389" s="2">
        <v>1.93029341963</v>
      </c>
      <c r="B1389" s="2">
        <v>1.45449419026</v>
      </c>
      <c r="C1389" s="2">
        <v>92.1917929953</v>
      </c>
      <c r="D1389" s="2">
        <v>5.69681272845</v>
      </c>
    </row>
    <row r="1390">
      <c r="A1390" s="2">
        <v>1.26910023278</v>
      </c>
      <c r="B1390" s="2">
        <v>3.40984783479</v>
      </c>
      <c r="C1390" s="2">
        <v>237.5161349</v>
      </c>
      <c r="D1390" s="2">
        <v>6.11893504519</v>
      </c>
    </row>
    <row r="1391">
      <c r="A1391" s="2">
        <v>2.51136060267</v>
      </c>
      <c r="B1391" s="2">
        <v>65.2284544442</v>
      </c>
      <c r="C1391" s="2">
        <v>360.997383492</v>
      </c>
      <c r="D1391" s="2">
        <v>11.7068136345</v>
      </c>
    </row>
    <row r="1392">
      <c r="A1392" s="2">
        <v>3.88495893254</v>
      </c>
      <c r="B1392" s="2">
        <v>174.386205478</v>
      </c>
      <c r="C1392" s="2">
        <v>429.817840792</v>
      </c>
      <c r="D1392" s="2">
        <v>5.91314871657</v>
      </c>
    </row>
    <row r="1393">
      <c r="A1393" s="2">
        <v>3.27797845374</v>
      </c>
      <c r="B1393" s="2">
        <v>3.22379508061</v>
      </c>
      <c r="C1393" s="2">
        <v>128.553836146</v>
      </c>
      <c r="D1393" s="2">
        <v>0.986462432623</v>
      </c>
    </row>
    <row r="1394">
      <c r="A1394" s="2">
        <v>1.93171093694</v>
      </c>
      <c r="B1394" s="2">
        <v>2.3896375322</v>
      </c>
      <c r="C1394" s="2">
        <v>117.885704372</v>
      </c>
      <c r="D1394" s="2">
        <v>5.08687355727</v>
      </c>
    </row>
    <row r="1395">
      <c r="A1395" s="2">
        <v>0.98505027061</v>
      </c>
      <c r="B1395" s="2">
        <v>3.4849736835</v>
      </c>
      <c r="C1395" s="2">
        <v>245.791512029</v>
      </c>
      <c r="D1395" s="2">
        <v>5.97243741755</v>
      </c>
    </row>
    <row r="1396">
      <c r="A1396" s="2">
        <v>2.71930604235</v>
      </c>
      <c r="B1396" s="2">
        <v>65.509357228</v>
      </c>
      <c r="C1396" s="2">
        <v>324.391508683</v>
      </c>
      <c r="D1396" s="2">
        <v>10.7880905106</v>
      </c>
    </row>
    <row r="1397">
      <c r="A1397" s="2">
        <v>4.28842354456</v>
      </c>
      <c r="B1397" s="2">
        <v>149.632055588</v>
      </c>
      <c r="C1397" s="2">
        <v>437.965068386</v>
      </c>
      <c r="D1397" s="2">
        <v>5.81144812146</v>
      </c>
    </row>
    <row r="1398">
      <c r="A1398" s="2">
        <v>3.29309578089</v>
      </c>
      <c r="B1398" s="2">
        <v>2.71372125638</v>
      </c>
      <c r="C1398" s="2">
        <v>123.281147333</v>
      </c>
      <c r="D1398" s="2">
        <v>1.17751273445</v>
      </c>
    </row>
    <row r="1399">
      <c r="A1399" s="2">
        <v>2.26688952329</v>
      </c>
      <c r="B1399" s="2">
        <v>3.33668377766</v>
      </c>
      <c r="C1399" s="2">
        <v>146.419679386</v>
      </c>
      <c r="D1399" s="2">
        <v>5.1052562285</v>
      </c>
    </row>
    <row r="1400">
      <c r="A1400" s="2">
        <v>0.88862039282</v>
      </c>
      <c r="B1400" s="2">
        <v>3.68669737127</v>
      </c>
      <c r="C1400" s="2">
        <v>258.413933265</v>
      </c>
      <c r="D1400" s="2">
        <v>6.22751838798</v>
      </c>
    </row>
    <row r="1401">
      <c r="A1401" s="2">
        <v>3.42339756434</v>
      </c>
      <c r="B1401" s="2">
        <v>59.3868404113</v>
      </c>
      <c r="C1401" s="2">
        <v>278.757196721</v>
      </c>
      <c r="D1401" s="2">
        <v>11.368602892</v>
      </c>
    </row>
    <row r="1402">
      <c r="A1402" s="2">
        <v>4.5327304922</v>
      </c>
      <c r="B1402" s="2">
        <v>149.632055588</v>
      </c>
      <c r="C1402" s="2">
        <v>422.248263141</v>
      </c>
      <c r="D1402" s="2">
        <v>5.5626423191</v>
      </c>
    </row>
    <row r="1403">
      <c r="A1403" s="2">
        <v>3.41094365615</v>
      </c>
      <c r="B1403" s="2">
        <v>2.71372125638</v>
      </c>
      <c r="C1403" s="2">
        <v>113.072603126</v>
      </c>
      <c r="D1403" s="2">
        <v>1.35961893551</v>
      </c>
    </row>
    <row r="1404">
      <c r="A1404" s="2">
        <v>3.3760125554</v>
      </c>
      <c r="B1404" s="2">
        <v>3.33668377766</v>
      </c>
      <c r="C1404" s="2">
        <v>177.137827614</v>
      </c>
      <c r="D1404" s="2">
        <v>5.3568703208</v>
      </c>
    </row>
    <row r="1405">
      <c r="A1405" s="2">
        <v>0.867464259155</v>
      </c>
      <c r="B1405" s="2">
        <v>3.68669737127</v>
      </c>
      <c r="C1405" s="2">
        <v>283.111624573</v>
      </c>
      <c r="D1405" s="2">
        <v>6.47592033669</v>
      </c>
    </row>
    <row r="1406">
      <c r="A1406" s="2">
        <v>4.09803225592</v>
      </c>
      <c r="B1406" s="2">
        <v>59.3868404113</v>
      </c>
      <c r="C1406" s="2">
        <v>238.825942554</v>
      </c>
      <c r="D1406" s="2">
        <v>12.0180839891</v>
      </c>
    </row>
    <row r="1407">
      <c r="A1407" s="2">
        <v>4.58326144793</v>
      </c>
      <c r="B1407" s="2">
        <v>112.445256633</v>
      </c>
      <c r="C1407" s="2">
        <v>389.318424693</v>
      </c>
      <c r="D1407" s="2">
        <v>5.3308871981</v>
      </c>
    </row>
    <row r="1408">
      <c r="A1408" s="2">
        <v>3.82636814612</v>
      </c>
      <c r="B1408" s="2">
        <v>2.5233835193</v>
      </c>
      <c r="C1408" s="2">
        <v>100.741044583</v>
      </c>
      <c r="D1408" s="2">
        <v>1.4803035408</v>
      </c>
    </row>
    <row r="1409">
      <c r="A1409" s="2">
        <v>5.109124679</v>
      </c>
      <c r="B1409" s="2">
        <v>4.03617330771</v>
      </c>
      <c r="C1409" s="2">
        <v>207.122598257</v>
      </c>
      <c r="D1409" s="2">
        <v>5.69836000619</v>
      </c>
    </row>
    <row r="1410">
      <c r="A1410" s="2">
        <v>0.978862575704</v>
      </c>
      <c r="B1410" s="2">
        <v>3.82608139292</v>
      </c>
      <c r="C1410" s="2">
        <v>315.984700471</v>
      </c>
      <c r="D1410" s="2">
        <v>6.62048627528</v>
      </c>
    </row>
    <row r="1411">
      <c r="A1411" s="2">
        <v>4.67433327973</v>
      </c>
      <c r="B1411" s="2">
        <v>47.4307055977</v>
      </c>
      <c r="C1411" s="2">
        <v>210.939565358</v>
      </c>
      <c r="D1411" s="2">
        <v>13.5704323734</v>
      </c>
    </row>
    <row r="1412">
      <c r="A1412" s="2">
        <v>4.4305458666</v>
      </c>
      <c r="B1412" s="2">
        <v>74.7226253322</v>
      </c>
      <c r="C1412" s="2">
        <v>355.721140341</v>
      </c>
      <c r="D1412" s="2">
        <v>5.36132103682</v>
      </c>
    </row>
    <row r="1413">
      <c r="A1413" s="2">
        <v>4.5966621203</v>
      </c>
      <c r="B1413" s="2">
        <v>2.36060444342</v>
      </c>
      <c r="C1413" s="2">
        <v>95.3077412102</v>
      </c>
      <c r="D1413" s="2">
        <v>1.51335431953</v>
      </c>
    </row>
    <row r="1414">
      <c r="A1414" s="2">
        <v>7.63057516585</v>
      </c>
      <c r="B1414" s="2">
        <v>4.34605878128</v>
      </c>
      <c r="C1414" s="2">
        <v>231.307563699</v>
      </c>
      <c r="D1414" s="2">
        <v>6.03197170912</v>
      </c>
    </row>
    <row r="1415">
      <c r="A1415" s="2">
        <v>1.12325181123</v>
      </c>
      <c r="B1415" s="2">
        <v>3.79927336913</v>
      </c>
      <c r="C1415" s="2">
        <v>348.889467738</v>
      </c>
      <c r="D1415" s="2">
        <v>6.61281661468</v>
      </c>
    </row>
    <row r="1416">
      <c r="A1416" s="2">
        <v>4.79570642538</v>
      </c>
      <c r="B1416" s="2">
        <v>35.1073526216</v>
      </c>
      <c r="C1416" s="2">
        <v>195.79092355</v>
      </c>
      <c r="D1416" s="2">
        <v>15.403456957</v>
      </c>
    </row>
    <row r="1417">
      <c r="A1417" s="2">
        <v>3.98698459817</v>
      </c>
      <c r="B1417" s="2">
        <v>44.3760571068</v>
      </c>
      <c r="C1417" s="2">
        <v>330.587716248</v>
      </c>
      <c r="D1417" s="2">
        <v>5.41540896492</v>
      </c>
    </row>
    <row r="1418">
      <c r="A1418" s="2">
        <v>5.49642254721</v>
      </c>
      <c r="B1418" s="2">
        <v>2.27582918918</v>
      </c>
      <c r="C1418" s="2">
        <v>100.328511889</v>
      </c>
      <c r="D1418" s="2">
        <v>1.44345012056</v>
      </c>
    </row>
    <row r="1419">
      <c r="A1419" s="2">
        <v>10.0447664875</v>
      </c>
      <c r="B1419" s="2">
        <v>4.13453745024</v>
      </c>
      <c r="C1419" s="2">
        <v>241.985375483</v>
      </c>
      <c r="D1419" s="2">
        <v>6.17974785898</v>
      </c>
    </row>
    <row r="1420">
      <c r="A1420" s="2">
        <v>1.25314135494</v>
      </c>
      <c r="B1420" s="2">
        <v>3.50358572981</v>
      </c>
      <c r="C1420" s="2">
        <v>364.596027095</v>
      </c>
      <c r="D1420" s="2">
        <v>6.72735814569</v>
      </c>
    </row>
    <row r="1421">
      <c r="A1421" s="2">
        <v>4.46916811961</v>
      </c>
      <c r="B1421" s="2">
        <v>17.5044324143</v>
      </c>
      <c r="C1421" s="2">
        <v>190.663368899</v>
      </c>
      <c r="D1421" s="2">
        <v>17.2676952449</v>
      </c>
    </row>
    <row r="1422">
      <c r="A1422" s="2">
        <v>3.42189801058</v>
      </c>
      <c r="B1422" s="2">
        <v>25.690601219</v>
      </c>
      <c r="C1422" s="2">
        <v>318.281525608</v>
      </c>
      <c r="D1422" s="2">
        <v>5.43690984424</v>
      </c>
    </row>
    <row r="1423">
      <c r="A1423" s="2">
        <v>6.29983038734</v>
      </c>
      <c r="B1423" s="2">
        <v>2.28432049366</v>
      </c>
      <c r="C1423" s="2">
        <v>114.018153399</v>
      </c>
      <c r="D1423" s="2">
        <v>1.29447480831</v>
      </c>
    </row>
    <row r="1424">
      <c r="A1424" s="2">
        <v>11.9458657627</v>
      </c>
      <c r="B1424" s="2">
        <v>3.50488494962</v>
      </c>
      <c r="C1424" s="2">
        <v>236.636672476</v>
      </c>
      <c r="D1424" s="2">
        <v>6.19141255117</v>
      </c>
    </row>
    <row r="1425">
      <c r="A1425" s="2">
        <v>1.31863868581</v>
      </c>
      <c r="B1425" s="2">
        <v>2.98137569526</v>
      </c>
      <c r="C1425" s="2">
        <v>357.646951902</v>
      </c>
      <c r="D1425" s="2">
        <v>7.11752695141</v>
      </c>
    </row>
    <row r="1426">
      <c r="A1426" s="2">
        <v>3.80454002778</v>
      </c>
      <c r="B1426" s="2">
        <v>17.5044324143</v>
      </c>
      <c r="C1426" s="2">
        <v>191.377886919</v>
      </c>
      <c r="D1426" s="2">
        <v>18.6944554108</v>
      </c>
    </row>
    <row r="1427">
      <c r="A1427" s="2">
        <v>2.83137905748</v>
      </c>
      <c r="B1427" s="2">
        <v>17.1169209816</v>
      </c>
      <c r="C1427" s="2">
        <v>317.530866524</v>
      </c>
      <c r="D1427" s="2">
        <v>5.48485812894</v>
      </c>
    </row>
    <row r="1428">
      <c r="A1428" s="2">
        <v>6.61874712892</v>
      </c>
      <c r="B1428" s="2">
        <v>2.30411090768</v>
      </c>
      <c r="C1428" s="2">
        <v>133.893957507</v>
      </c>
      <c r="D1428" s="2">
        <v>1.11465192001</v>
      </c>
    </row>
    <row r="1429">
      <c r="A1429" s="2">
        <v>12.79281389</v>
      </c>
      <c r="B1429" s="2">
        <v>2.70386294623</v>
      </c>
      <c r="C1429" s="2">
        <v>212.067298466</v>
      </c>
      <c r="D1429" s="2">
        <v>6.323661856</v>
      </c>
    </row>
    <row r="1430">
      <c r="A1430" s="2">
        <v>1.30430934725</v>
      </c>
      <c r="B1430" s="2">
        <v>2.36226302782</v>
      </c>
      <c r="C1430" s="2">
        <v>320.858945152</v>
      </c>
      <c r="D1430" s="2">
        <v>7.78930585696</v>
      </c>
    </row>
    <row r="1431">
      <c r="A1431" s="2">
        <v>3.040954855</v>
      </c>
      <c r="B1431" s="2">
        <v>13.5768200421</v>
      </c>
      <c r="C1431" s="2">
        <v>194.797778757</v>
      </c>
      <c r="D1431" s="2">
        <v>19.7040855617</v>
      </c>
    </row>
    <row r="1432">
      <c r="A1432" s="2">
        <v>2.28745455763</v>
      </c>
      <c r="B1432" s="2">
        <v>14.1313643523</v>
      </c>
      <c r="C1432" s="2">
        <v>318.484939241</v>
      </c>
      <c r="D1432" s="2">
        <v>5.48485812894</v>
      </c>
    </row>
    <row r="1433">
      <c r="A1433" s="2">
        <v>6.43817555439</v>
      </c>
      <c r="B1433" s="2">
        <v>2.36744790698</v>
      </c>
      <c r="C1433" s="2">
        <v>149.164401649</v>
      </c>
      <c r="D1433" s="2">
        <v>0.973726282059</v>
      </c>
    </row>
    <row r="1434">
      <c r="A1434" s="2">
        <v>12.2211509918</v>
      </c>
      <c r="B1434" s="2">
        <v>1.97648248402</v>
      </c>
      <c r="C1434" s="2">
        <v>175.884005299</v>
      </c>
      <c r="D1434" s="2">
        <v>6.95588717658</v>
      </c>
    </row>
    <row r="1435">
      <c r="A1435" s="2">
        <v>1.24024853495</v>
      </c>
      <c r="B1435" s="2">
        <v>1.86727918554</v>
      </c>
      <c r="C1435" s="2">
        <v>266.231966686</v>
      </c>
      <c r="D1435" s="2">
        <v>8.82652836753</v>
      </c>
    </row>
    <row r="1436">
      <c r="A1436" s="2">
        <v>2.32754560172</v>
      </c>
      <c r="B1436" s="2">
        <v>11.2716841295</v>
      </c>
      <c r="C1436" s="2">
        <v>196.179245957</v>
      </c>
      <c r="D1436" s="2">
        <v>19.3853803</v>
      </c>
    </row>
    <row r="1437">
      <c r="A1437" s="2">
        <v>1.89356898097</v>
      </c>
      <c r="B1437" s="2">
        <v>12.7934681832</v>
      </c>
      <c r="C1437" s="2">
        <v>319.102428071</v>
      </c>
      <c r="D1437" s="2">
        <v>5.26226964165</v>
      </c>
    </row>
    <row r="1438">
      <c r="A1438" s="2">
        <v>5.71126297559</v>
      </c>
      <c r="B1438" s="2">
        <v>2.42487383582</v>
      </c>
      <c r="C1438" s="2">
        <v>156.548262512</v>
      </c>
      <c r="D1438" s="2">
        <v>0.973726282059</v>
      </c>
    </row>
    <row r="1439">
      <c r="A1439" s="2">
        <v>10.7523712932</v>
      </c>
      <c r="B1439" s="2">
        <v>1.43447351054</v>
      </c>
      <c r="C1439" s="2">
        <v>136.585545585</v>
      </c>
      <c r="D1439" s="2">
        <v>6.95588717658</v>
      </c>
    </row>
    <row r="1440">
      <c r="A1440" s="2">
        <v>1.13589371802</v>
      </c>
      <c r="B1440" s="2">
        <v>1.54913039665</v>
      </c>
      <c r="C1440" s="2">
        <v>210.703452592</v>
      </c>
      <c r="D1440" s="2">
        <v>8.82652836753</v>
      </c>
    </row>
    <row r="1441">
      <c r="A1441" s="2">
        <v>1.93793673186</v>
      </c>
      <c r="B1441" s="2">
        <v>10.1276899467</v>
      </c>
      <c r="C1441" s="2">
        <v>196.301824006</v>
      </c>
      <c r="D1441" s="2">
        <v>19.3853803</v>
      </c>
    </row>
    <row r="1442">
      <c r="A1442" s="2">
        <v>1.654219666</v>
      </c>
      <c r="B1442" s="2">
        <v>11.9732849866</v>
      </c>
      <c r="C1442" s="2">
        <v>312.014261997</v>
      </c>
      <c r="D1442" s="2">
        <v>4.84277914443</v>
      </c>
    </row>
    <row r="1443">
      <c r="A1443" s="2">
        <v>4.67863217851</v>
      </c>
      <c r="B1443" s="2">
        <v>2.45778855858</v>
      </c>
      <c r="C1443" s="2">
        <v>151.781934468</v>
      </c>
      <c r="D1443" s="2">
        <v>0.898518110984</v>
      </c>
    </row>
    <row r="1444">
      <c r="A1444" s="2">
        <v>8.88415483382</v>
      </c>
      <c r="B1444" s="2">
        <v>1.18504055595</v>
      </c>
      <c r="C1444" s="2">
        <v>106.587656722</v>
      </c>
      <c r="D1444" s="2">
        <v>7.96294018637</v>
      </c>
    </row>
    <row r="1445">
      <c r="A1445" s="2">
        <v>1.02115359628</v>
      </c>
      <c r="B1445" s="2">
        <v>1.48859061109</v>
      </c>
      <c r="C1445" s="2">
        <v>175.412417657</v>
      </c>
      <c r="D1445" s="2">
        <v>9.71503980073</v>
      </c>
    </row>
    <row r="1446">
      <c r="A1446" s="2">
        <v>1.72528818822</v>
      </c>
      <c r="B1446" s="2">
        <v>9.16728579365</v>
      </c>
      <c r="C1446" s="2">
        <v>198.537793011</v>
      </c>
      <c r="D1446" s="2">
        <v>18.279380197</v>
      </c>
    </row>
    <row r="1447">
      <c r="A1447" s="2">
        <v>1.53114212612</v>
      </c>
      <c r="B1447" s="2">
        <v>11.8551780383</v>
      </c>
      <c r="C1447" s="2">
        <v>305.359022483</v>
      </c>
      <c r="D1447" s="2">
        <v>3.76401588753</v>
      </c>
    </row>
    <row r="1448">
      <c r="A1448" s="2">
        <v>3.75951585539</v>
      </c>
      <c r="B1448" s="2">
        <v>2.45284375113</v>
      </c>
      <c r="C1448" s="2">
        <v>144.218250904</v>
      </c>
      <c r="D1448" s="2">
        <v>0.974234876605</v>
      </c>
    </row>
    <row r="1449">
      <c r="A1449" s="2">
        <v>7.21028052734</v>
      </c>
      <c r="B1449" s="2">
        <v>1.1825574705</v>
      </c>
      <c r="C1449" s="2">
        <v>89.4200812207</v>
      </c>
      <c r="D1449" s="2">
        <v>14.2242105205</v>
      </c>
    </row>
    <row r="1450">
      <c r="A1450" s="2">
        <v>0.930534433249</v>
      </c>
      <c r="B1450" s="2">
        <v>1.5774667702</v>
      </c>
      <c r="C1450" s="2">
        <v>160.147459831</v>
      </c>
      <c r="D1450" s="2">
        <v>12.4230315811</v>
      </c>
    </row>
    <row r="1451">
      <c r="A1451" s="2">
        <v>1.84474371118</v>
      </c>
      <c r="B1451" s="2">
        <v>9.16839479486</v>
      </c>
      <c r="C1451" s="2">
        <v>200.377642373</v>
      </c>
      <c r="D1451" s="2">
        <v>16.4433160838</v>
      </c>
    </row>
    <row r="1452">
      <c r="A1452" s="2">
        <v>1.47437666771</v>
      </c>
      <c r="B1452" s="2">
        <v>11.4734750506</v>
      </c>
      <c r="C1452" s="2">
        <v>308.283814226</v>
      </c>
      <c r="D1452" s="2">
        <v>3.18090401269</v>
      </c>
    </row>
    <row r="1453">
      <c r="A1453" s="2">
        <v>3.03676936646</v>
      </c>
      <c r="B1453" s="2">
        <v>2.40550211524</v>
      </c>
      <c r="C1453" s="2">
        <v>142.989806827</v>
      </c>
      <c r="D1453" s="2">
        <v>1.03217736702</v>
      </c>
    </row>
    <row r="1454">
      <c r="A1454" s="2">
        <v>6.0797141247</v>
      </c>
      <c r="B1454" s="2">
        <v>1.36076658989</v>
      </c>
      <c r="C1454" s="2">
        <v>87.8827326718</v>
      </c>
      <c r="D1454" s="2">
        <v>19.8433292273</v>
      </c>
    </row>
    <row r="1455">
      <c r="A1455" s="2">
        <v>0.866374460037</v>
      </c>
      <c r="B1455" s="2">
        <v>1.73090813499</v>
      </c>
      <c r="C1455" s="2">
        <v>175.654227355</v>
      </c>
      <c r="D1455" s="2">
        <v>14.7697945136</v>
      </c>
    </row>
    <row r="1456">
      <c r="A1456" s="2">
        <v>1.95556711795</v>
      </c>
      <c r="B1456" s="2">
        <v>9.3511345494</v>
      </c>
      <c r="C1456" s="2">
        <v>197.78317834</v>
      </c>
      <c r="D1456" s="2">
        <v>18.0125517745</v>
      </c>
    </row>
    <row r="1457">
      <c r="A1457" s="2">
        <v>1.43784635729</v>
      </c>
      <c r="B1457" s="2">
        <v>10.3996302383</v>
      </c>
      <c r="C1457" s="2">
        <v>327.110347565</v>
      </c>
      <c r="D1457" s="2">
        <v>3.18090401269</v>
      </c>
    </row>
    <row r="1458">
      <c r="A1458" s="2">
        <v>2.65742404974</v>
      </c>
      <c r="B1458" s="2">
        <v>2.49744856955</v>
      </c>
      <c r="C1458" s="2">
        <v>153.668403913</v>
      </c>
      <c r="D1458" s="2">
        <v>1.03217736702</v>
      </c>
    </row>
    <row r="1459">
      <c r="A1459" s="2">
        <v>5.53227847514</v>
      </c>
      <c r="B1459" s="2">
        <v>1.66025522545</v>
      </c>
      <c r="C1459" s="2">
        <v>100.868594104</v>
      </c>
      <c r="D1459" s="2">
        <v>19.8433292273</v>
      </c>
    </row>
    <row r="1460">
      <c r="A1460" s="2">
        <v>0.794921080633</v>
      </c>
      <c r="B1460" s="2">
        <v>1.76938042812</v>
      </c>
      <c r="C1460" s="2">
        <v>212.916952697</v>
      </c>
      <c r="D1460" s="2">
        <v>14.7697945136</v>
      </c>
    </row>
    <row r="1461">
      <c r="A1461" s="2">
        <v>2.11425427775</v>
      </c>
      <c r="B1461" s="2">
        <v>9.23021771465</v>
      </c>
      <c r="C1461" s="2">
        <v>193.621314896</v>
      </c>
      <c r="D1461" s="2">
        <v>18.0125517745</v>
      </c>
    </row>
    <row r="1462">
      <c r="A1462" s="2">
        <v>1.36226231006</v>
      </c>
      <c r="B1462" s="2">
        <v>9.65093502504</v>
      </c>
      <c r="C1462" s="2">
        <v>360.525816713</v>
      </c>
      <c r="D1462" s="2">
        <v>3.03602634238</v>
      </c>
    </row>
    <row r="1463">
      <c r="A1463" s="2">
        <v>2.62725152787</v>
      </c>
      <c r="B1463" s="2">
        <v>2.73223668098</v>
      </c>
      <c r="C1463" s="2">
        <v>177.623472703</v>
      </c>
      <c r="D1463" s="2">
        <v>1.07837513948</v>
      </c>
    </row>
    <row r="1464">
      <c r="A1464" s="2">
        <v>5.22593374916</v>
      </c>
      <c r="B1464" s="2">
        <v>2.16702953567</v>
      </c>
      <c r="C1464" s="2">
        <v>124.134274793</v>
      </c>
      <c r="D1464" s="2">
        <v>26.4506403182</v>
      </c>
    </row>
    <row r="1465">
      <c r="A1465" s="2">
        <v>0.785866068927</v>
      </c>
      <c r="B1465" s="2">
        <v>1.87302764559</v>
      </c>
      <c r="C1465" s="2">
        <v>268.337697534</v>
      </c>
      <c r="D1465" s="2">
        <v>17.9296777275</v>
      </c>
    </row>
    <row r="1466">
      <c r="A1466" s="2">
        <v>2.07389218148</v>
      </c>
      <c r="B1466" s="2">
        <v>9.7161324575</v>
      </c>
      <c r="C1466" s="2">
        <v>181.653285813</v>
      </c>
      <c r="D1466" s="2">
        <v>22.0801911288</v>
      </c>
    </row>
    <row r="1467">
      <c r="A1467" s="2">
        <v>1.25730954795</v>
      </c>
      <c r="B1467" s="2">
        <v>7.77042544644</v>
      </c>
      <c r="C1467" s="2">
        <v>407.999015914</v>
      </c>
      <c r="D1467" s="2">
        <v>3.17139456866</v>
      </c>
    </row>
    <row r="1468">
      <c r="A1468" s="2">
        <v>2.98385055691</v>
      </c>
      <c r="B1468" s="2">
        <v>3.07795841174</v>
      </c>
      <c r="C1468" s="2">
        <v>211.586326149</v>
      </c>
      <c r="D1468" s="2">
        <v>1.08414938947</v>
      </c>
    </row>
    <row r="1469">
      <c r="A1469" s="2">
        <v>5.17969895181</v>
      </c>
      <c r="B1469" s="2">
        <v>2.54910961465</v>
      </c>
      <c r="C1469" s="2">
        <v>151.337745223</v>
      </c>
      <c r="D1469" s="2">
        <v>32.0266908217</v>
      </c>
    </row>
    <row r="1470">
      <c r="A1470" s="2">
        <v>0.775596529297</v>
      </c>
      <c r="B1470" s="2">
        <v>1.72330549072</v>
      </c>
      <c r="C1470" s="2">
        <v>327.468051754</v>
      </c>
      <c r="D1470" s="2">
        <v>20.941858261</v>
      </c>
    </row>
    <row r="1471">
      <c r="A1471" s="2">
        <v>1.64217589995</v>
      </c>
      <c r="B1471" s="2">
        <v>9.16196894335</v>
      </c>
      <c r="C1471" s="2">
        <v>168.728957717</v>
      </c>
      <c r="D1471" s="2">
        <v>26.9036091499</v>
      </c>
    </row>
    <row r="1472">
      <c r="A1472" s="2">
        <v>1.03234458037</v>
      </c>
      <c r="B1472" s="2">
        <v>6.89425509726</v>
      </c>
      <c r="C1472" s="2">
        <v>452.656864597</v>
      </c>
      <c r="D1472" s="2">
        <v>3.69769604791</v>
      </c>
    </row>
    <row r="1473">
      <c r="A1473" s="2">
        <v>2.98385055691</v>
      </c>
      <c r="B1473" s="2">
        <v>3.54976087293</v>
      </c>
      <c r="C1473" s="2">
        <v>244.387248307</v>
      </c>
      <c r="D1473" s="2">
        <v>1.10162629527</v>
      </c>
    </row>
    <row r="1474">
      <c r="A1474" s="2">
        <v>5.17969895181</v>
      </c>
      <c r="B1474" s="2">
        <v>2.9353252903</v>
      </c>
      <c r="C1474" s="2">
        <v>172.104996484</v>
      </c>
      <c r="D1474" s="2">
        <v>35.108014355</v>
      </c>
    </row>
    <row r="1475">
      <c r="A1475" s="2">
        <v>0.775596529297</v>
      </c>
      <c r="B1475" s="2">
        <v>1.68443201547</v>
      </c>
      <c r="C1475" s="2">
        <v>372.638131007</v>
      </c>
      <c r="D1475" s="2">
        <v>23.3399572479</v>
      </c>
    </row>
    <row r="1476">
      <c r="A1476" s="2">
        <v>1.64217589995</v>
      </c>
      <c r="B1476" s="2">
        <v>9.47073398023</v>
      </c>
      <c r="C1476" s="2">
        <v>157.359209733</v>
      </c>
      <c r="D1476" s="2">
        <v>31.7114906562</v>
      </c>
    </row>
    <row r="1477">
      <c r="A1477" s="2">
        <v>0.957284563799</v>
      </c>
      <c r="B1477" s="2">
        <v>6.89425509726</v>
      </c>
      <c r="C1477" s="2">
        <v>487.222861781</v>
      </c>
      <c r="D1477" s="2">
        <v>4.47816617817</v>
      </c>
    </row>
    <row r="1478">
      <c r="A1478" s="2">
        <v>3.32213381873</v>
      </c>
      <c r="B1478" s="2">
        <v>3.54976087293</v>
      </c>
      <c r="C1478" s="2">
        <v>272.428364338</v>
      </c>
      <c r="D1478" s="2">
        <v>1.11770645112</v>
      </c>
    </row>
    <row r="1479">
      <c r="A1479" s="2">
        <v>4.93082420926</v>
      </c>
      <c r="B1479" s="2">
        <v>2.9353252903</v>
      </c>
      <c r="C1479" s="2">
        <v>186.434052116</v>
      </c>
      <c r="D1479" s="2">
        <v>34.233118622</v>
      </c>
    </row>
    <row r="1480">
      <c r="A1480" s="2">
        <v>0.854435319953</v>
      </c>
      <c r="B1480" s="2">
        <v>1.68443201547</v>
      </c>
      <c r="C1480" s="2">
        <v>395.195282496</v>
      </c>
      <c r="D1480" s="2">
        <v>24.0883326774</v>
      </c>
    </row>
    <row r="1481">
      <c r="A1481" s="2">
        <v>1.16188410617</v>
      </c>
      <c r="B1481" s="2">
        <v>9.47073398023</v>
      </c>
      <c r="C1481" s="2">
        <v>165.12256559</v>
      </c>
      <c r="D1481" s="2">
        <v>34.0997537063</v>
      </c>
    </row>
    <row r="1482">
      <c r="A1482" s="2">
        <v>1.2279675318</v>
      </c>
      <c r="B1482" s="2">
        <v>5.34510955136</v>
      </c>
      <c r="C1482" s="2">
        <v>495.697256575</v>
      </c>
      <c r="D1482" s="2">
        <v>5.57271227832</v>
      </c>
    </row>
    <row r="1483">
      <c r="A1483" s="2">
        <v>4.03944549198</v>
      </c>
      <c r="B1483" s="2">
        <v>4.41986646527</v>
      </c>
      <c r="C1483" s="2">
        <v>289.702062828</v>
      </c>
      <c r="D1483" s="2">
        <v>1.20634098259</v>
      </c>
    </row>
    <row r="1484">
      <c r="A1484" s="2">
        <v>4.91520313291</v>
      </c>
      <c r="B1484" s="2">
        <v>3.04106721885</v>
      </c>
      <c r="C1484" s="2">
        <v>195.693888314</v>
      </c>
      <c r="D1484" s="2">
        <v>29.575993171</v>
      </c>
    </row>
    <row r="1485">
      <c r="A1485" s="2">
        <v>0.931289072162</v>
      </c>
      <c r="B1485" s="2">
        <v>1.57600566402</v>
      </c>
      <c r="C1485" s="2">
        <v>396.789818418</v>
      </c>
      <c r="D1485" s="2">
        <v>23.3945501405</v>
      </c>
    </row>
    <row r="1486">
      <c r="A1486" s="2">
        <v>1.12760735197</v>
      </c>
      <c r="B1486" s="2">
        <v>9.5105204497</v>
      </c>
      <c r="C1486" s="2">
        <v>204.272133941</v>
      </c>
      <c r="D1486" s="2">
        <v>33.9858547437</v>
      </c>
    </row>
    <row r="1487">
      <c r="A1487" s="2">
        <v>1.2279675318</v>
      </c>
      <c r="B1487" s="2">
        <v>5.34510955136</v>
      </c>
      <c r="C1487" s="2">
        <v>473.881607173</v>
      </c>
      <c r="D1487" s="2">
        <v>7.02187104276</v>
      </c>
    </row>
    <row r="1488">
      <c r="A1488" s="2">
        <v>4.03944549198</v>
      </c>
      <c r="B1488" s="2">
        <v>4.41986646527</v>
      </c>
      <c r="C1488" s="2">
        <v>296.981243185</v>
      </c>
      <c r="D1488" s="2">
        <v>1.33483471723</v>
      </c>
    </row>
    <row r="1489">
      <c r="A1489" s="2">
        <v>4.91520313291</v>
      </c>
      <c r="B1489" s="2">
        <v>3.04106721885</v>
      </c>
      <c r="C1489" s="2">
        <v>202.596323533</v>
      </c>
      <c r="D1489" s="2">
        <v>22.6837068573</v>
      </c>
    </row>
    <row r="1490">
      <c r="A1490" s="2">
        <v>0.931289072162</v>
      </c>
      <c r="B1490" s="2">
        <v>1.57600566402</v>
      </c>
      <c r="C1490" s="2">
        <v>382.640242059</v>
      </c>
      <c r="D1490" s="2">
        <v>21.0955525562</v>
      </c>
    </row>
    <row r="1491">
      <c r="A1491" s="2">
        <v>1.12760735197</v>
      </c>
      <c r="B1491" s="2">
        <v>9.5105204497</v>
      </c>
      <c r="C1491" s="2">
        <v>279.787566857</v>
      </c>
      <c r="D1491" s="2">
        <v>31.9712225236</v>
      </c>
    </row>
    <row r="1492">
      <c r="A1492" s="2">
        <v>2.00239209209</v>
      </c>
      <c r="B1492" s="2">
        <v>4.89309447996</v>
      </c>
      <c r="C1492" s="2">
        <v>426.941157851</v>
      </c>
      <c r="D1492" s="2">
        <v>8.34125216586</v>
      </c>
    </row>
    <row r="1493">
      <c r="A1493" s="2">
        <v>4.08339895682</v>
      </c>
      <c r="B1493" s="2">
        <v>4.70794408017</v>
      </c>
      <c r="C1493" s="2">
        <v>300.982481023</v>
      </c>
      <c r="D1493" s="2">
        <v>1.47782026446</v>
      </c>
    </row>
    <row r="1494">
      <c r="A1494" s="2">
        <v>4.90479778821</v>
      </c>
      <c r="B1494" s="2">
        <v>2.84063020096</v>
      </c>
      <c r="C1494" s="2">
        <v>208.78779002</v>
      </c>
      <c r="D1494" s="2">
        <v>15.7478660287</v>
      </c>
    </row>
    <row r="1495">
      <c r="A1495" s="2">
        <v>1.07674034164</v>
      </c>
      <c r="B1495" s="2">
        <v>1.60729626437</v>
      </c>
      <c r="C1495" s="2">
        <v>361.654402402</v>
      </c>
      <c r="D1495" s="2">
        <v>18.3396890069</v>
      </c>
    </row>
    <row r="1496">
      <c r="A1496" s="2">
        <v>1.32320546475</v>
      </c>
      <c r="B1496" s="2">
        <v>9.26819401431</v>
      </c>
      <c r="C1496" s="2">
        <v>381.516212104</v>
      </c>
      <c r="D1496" s="2">
        <v>29.084977611</v>
      </c>
    </row>
    <row r="1497">
      <c r="A1497" s="2">
        <v>2.28889932841</v>
      </c>
      <c r="B1497" s="2">
        <v>5.09084646432</v>
      </c>
      <c r="C1497" s="2">
        <v>360.154062479</v>
      </c>
      <c r="D1497" s="2">
        <v>9.76648614571</v>
      </c>
    </row>
    <row r="1498">
      <c r="A1498" s="2">
        <v>3.72429360061</v>
      </c>
      <c r="B1498" s="2">
        <v>4.95651795609</v>
      </c>
      <c r="C1498" s="2">
        <v>303.601571922</v>
      </c>
      <c r="D1498" s="2">
        <v>1.62355487327</v>
      </c>
    </row>
    <row r="1499">
      <c r="A1499" s="2">
        <v>5.18584434696</v>
      </c>
      <c r="B1499" s="2">
        <v>2.62485718063</v>
      </c>
      <c r="C1499" s="2">
        <v>217.497948684</v>
      </c>
      <c r="D1499" s="2">
        <v>10.6456887813</v>
      </c>
    </row>
    <row r="1500">
      <c r="A1500" s="2">
        <v>1.06474976728</v>
      </c>
      <c r="B1500" s="2">
        <v>1.69720832661</v>
      </c>
      <c r="C1500" s="2">
        <v>344.878337056</v>
      </c>
      <c r="D1500" s="2">
        <v>16.0871143247</v>
      </c>
    </row>
    <row r="1501">
      <c r="A1501" s="2">
        <v>1.53135259904</v>
      </c>
      <c r="B1501" s="2">
        <v>9.34529240432</v>
      </c>
      <c r="C1501" s="2">
        <v>485.246521734</v>
      </c>
      <c r="D1501" s="2">
        <v>28.0938651791</v>
      </c>
    </row>
    <row r="1502">
      <c r="A1502" s="2">
        <v>2.28889932841</v>
      </c>
      <c r="B1502" s="2">
        <v>4.9612744103</v>
      </c>
      <c r="C1502" s="2">
        <v>288.803253614</v>
      </c>
      <c r="D1502" s="2">
        <v>10.821482131</v>
      </c>
    </row>
    <row r="1503">
      <c r="A1503" s="2">
        <v>3.72429360061</v>
      </c>
      <c r="B1503" s="2">
        <v>5.02643508551</v>
      </c>
      <c r="C1503" s="2">
        <v>305.812489935</v>
      </c>
      <c r="D1503" s="2">
        <v>1.76191099149</v>
      </c>
    </row>
    <row r="1504">
      <c r="A1504" s="2">
        <v>5.18584434696</v>
      </c>
      <c r="B1504" s="2">
        <v>2.4440910623</v>
      </c>
      <c r="C1504" s="2">
        <v>222.639975682</v>
      </c>
      <c r="D1504" s="2">
        <v>8.71474415141</v>
      </c>
    </row>
    <row r="1505">
      <c r="A1505" s="2">
        <v>1.06474976728</v>
      </c>
      <c r="B1505" s="2">
        <v>2.15545292863</v>
      </c>
      <c r="C1505" s="2">
        <v>330.711356804</v>
      </c>
      <c r="D1505" s="2">
        <v>15.3362852467</v>
      </c>
    </row>
    <row r="1506">
      <c r="A1506" s="2">
        <v>1.53135259904</v>
      </c>
      <c r="B1506" s="2">
        <v>9.61381377626</v>
      </c>
      <c r="C1506" s="2">
        <v>566.871843101</v>
      </c>
      <c r="D1506" s="2">
        <v>29.0306765557</v>
      </c>
    </row>
    <row r="1507">
      <c r="A1507" s="2">
        <v>2.42198069061</v>
      </c>
      <c r="B1507" s="2">
        <v>7.0266866728</v>
      </c>
      <c r="C1507" s="2">
        <v>221.902010428</v>
      </c>
      <c r="D1507" s="2">
        <v>11.4935150939</v>
      </c>
    </row>
    <row r="1508">
      <c r="A1508" s="2">
        <v>3.16176078929</v>
      </c>
      <c r="B1508" s="2">
        <v>4.91779838088</v>
      </c>
      <c r="C1508" s="2">
        <v>306.441341177</v>
      </c>
      <c r="D1508" s="2">
        <v>1.9482153655</v>
      </c>
    </row>
    <row r="1509">
      <c r="A1509" s="2">
        <v>5.58443005136</v>
      </c>
      <c r="B1509" s="2">
        <v>2.30264263082</v>
      </c>
      <c r="C1509" s="2">
        <v>225.10847321</v>
      </c>
      <c r="D1509" s="2">
        <v>9.5301409665</v>
      </c>
    </row>
    <row r="1510">
      <c r="A1510" s="2">
        <v>1.04535042957</v>
      </c>
      <c r="B1510" s="2">
        <v>2.15545292863</v>
      </c>
      <c r="C1510" s="2">
        <v>320.029966171</v>
      </c>
      <c r="D1510" s="2">
        <v>16.2621750408</v>
      </c>
    </row>
    <row r="1511">
      <c r="A1511" s="2">
        <v>1.76703292278</v>
      </c>
      <c r="B1511" s="2">
        <v>9.61381377626</v>
      </c>
      <c r="C1511" s="2">
        <v>607.959585213</v>
      </c>
      <c r="D1511" s="2">
        <v>33.1045398257</v>
      </c>
    </row>
    <row r="1512">
      <c r="A1512" s="2">
        <v>2.49311377893</v>
      </c>
      <c r="B1512" s="2">
        <v>11.3546994935</v>
      </c>
      <c r="C1512" s="2">
        <v>174.265061144</v>
      </c>
      <c r="D1512" s="2">
        <v>11.6081516659</v>
      </c>
    </row>
    <row r="1513">
      <c r="A1513" s="2">
        <v>2.57611676368</v>
      </c>
      <c r="B1513" s="2">
        <v>4.67448787478</v>
      </c>
      <c r="C1513" s="2">
        <v>299.88958894</v>
      </c>
      <c r="D1513" s="2">
        <v>2.11529207334</v>
      </c>
    </row>
    <row r="1514">
      <c r="A1514" s="2">
        <v>5.96681148975</v>
      </c>
      <c r="B1514" s="2">
        <v>2.22878122198</v>
      </c>
      <c r="C1514" s="2">
        <v>218.179598058</v>
      </c>
      <c r="D1514" s="2">
        <v>11.6910188796</v>
      </c>
    </row>
    <row r="1515">
      <c r="A1515" s="2">
        <v>0.97450579975</v>
      </c>
      <c r="B1515" s="2">
        <v>2.51193978113</v>
      </c>
      <c r="C1515" s="2">
        <v>299.729540169</v>
      </c>
      <c r="D1515" s="2">
        <v>17.4801858582</v>
      </c>
    </row>
    <row r="1516">
      <c r="A1516" s="2">
        <v>2.09306852008</v>
      </c>
      <c r="B1516" s="2">
        <v>11.2776283549</v>
      </c>
      <c r="C1516" s="2">
        <v>600.932715438</v>
      </c>
      <c r="D1516" s="2">
        <v>36.9321719995</v>
      </c>
    </row>
    <row r="1517">
      <c r="A1517" s="2">
        <v>2.44435694288</v>
      </c>
      <c r="B1517" s="2">
        <v>26.5108711129</v>
      </c>
      <c r="C1517" s="2">
        <v>149.414808806</v>
      </c>
      <c r="D1517" s="2">
        <v>11.1629949569</v>
      </c>
    </row>
    <row r="1518">
      <c r="A1518" s="2">
        <v>2.0903394756</v>
      </c>
      <c r="B1518" s="2">
        <v>4.24023810023</v>
      </c>
      <c r="C1518" s="2">
        <v>284.239731761</v>
      </c>
      <c r="D1518" s="2">
        <v>2.30785595002</v>
      </c>
    </row>
    <row r="1519">
      <c r="A1519" s="2">
        <v>6.05124022738</v>
      </c>
      <c r="B1519" s="2">
        <v>2.19369811379</v>
      </c>
      <c r="C1519" s="2">
        <v>176.806449968</v>
      </c>
      <c r="D1519" s="2">
        <v>14.2468640649</v>
      </c>
    </row>
    <row r="1520">
      <c r="A1520" s="2">
        <v>0.982354548617</v>
      </c>
      <c r="B1520" s="2">
        <v>2.80561826143</v>
      </c>
      <c r="C1520" s="2">
        <v>217.712017626</v>
      </c>
      <c r="D1520" s="2">
        <v>18.2976777799</v>
      </c>
    </row>
    <row r="1521">
      <c r="A1521" s="2">
        <v>2.43889855125</v>
      </c>
      <c r="B1521" s="2">
        <v>17.7592366779</v>
      </c>
      <c r="C1521" s="2">
        <v>477.935790763</v>
      </c>
      <c r="D1521" s="2">
        <v>39.0654860643</v>
      </c>
    </row>
    <row r="1522">
      <c r="A1522" s="2">
        <v>2.42188356733</v>
      </c>
      <c r="B1522" s="2">
        <v>55.5994701765</v>
      </c>
      <c r="C1522" s="2">
        <v>153.987987483</v>
      </c>
      <c r="D1522" s="2">
        <v>11.0881154657</v>
      </c>
    </row>
    <row r="1523">
      <c r="A1523" s="2">
        <v>1.76371783264</v>
      </c>
      <c r="B1523" s="2">
        <v>3.77021836974</v>
      </c>
      <c r="C1523" s="2">
        <v>260.481484941</v>
      </c>
      <c r="D1523" s="2">
        <v>2.37379956196</v>
      </c>
    </row>
    <row r="1524">
      <c r="A1524" s="2">
        <v>5.87902266686</v>
      </c>
      <c r="B1524" s="2">
        <v>2.16326851289</v>
      </c>
      <c r="C1524" s="2">
        <v>176.806449968</v>
      </c>
      <c r="D1524" s="2">
        <v>16.9539842878</v>
      </c>
    </row>
    <row r="1525">
      <c r="A1525" s="2">
        <v>1.07732840315</v>
      </c>
      <c r="B1525" s="2">
        <v>2.98954509065</v>
      </c>
      <c r="C1525" s="2">
        <v>217.712017626</v>
      </c>
      <c r="D1525" s="2">
        <v>18.0512949584</v>
      </c>
    </row>
    <row r="1526">
      <c r="A1526" s="2">
        <v>2.77344889575</v>
      </c>
      <c r="B1526" s="2">
        <v>29.8159868078</v>
      </c>
      <c r="C1526" s="2">
        <v>477.935790763</v>
      </c>
      <c r="D1526" s="2">
        <v>38.1584768098</v>
      </c>
    </row>
    <row r="1527">
      <c r="A1527" s="2">
        <v>2.40468685455</v>
      </c>
      <c r="B1527" s="2">
        <v>101.091550657</v>
      </c>
      <c r="C1527" s="2">
        <v>180.41303806</v>
      </c>
      <c r="D1527" s="2">
        <v>11.0881154657</v>
      </c>
    </row>
    <row r="1528">
      <c r="A1528" s="2">
        <v>1.58669268913</v>
      </c>
      <c r="B1528" s="2">
        <v>3.31036736426</v>
      </c>
      <c r="C1528" s="2">
        <v>228.141335169</v>
      </c>
      <c r="D1528" s="2">
        <v>2.37379956196</v>
      </c>
    </row>
    <row r="1529">
      <c r="A1529" s="2">
        <v>5.46800683071</v>
      </c>
      <c r="B1529" s="2">
        <v>2.13197085817</v>
      </c>
      <c r="C1529" s="2">
        <v>115.892487069</v>
      </c>
      <c r="D1529" s="2">
        <v>16.9539842878</v>
      </c>
    </row>
    <row r="1530">
      <c r="A1530" s="2">
        <v>1.32426351736</v>
      </c>
      <c r="B1530" s="2">
        <v>3.04377835104</v>
      </c>
      <c r="C1530" s="2">
        <v>119.263626226</v>
      </c>
      <c r="D1530" s="2">
        <v>18.0512949584</v>
      </c>
    </row>
    <row r="1531">
      <c r="A1531" s="2">
        <v>2.93211297399</v>
      </c>
      <c r="B1531" s="2">
        <v>48.5603322462</v>
      </c>
      <c r="C1531" s="2">
        <v>309.655168927</v>
      </c>
      <c r="D1531" s="2">
        <v>38.1584768098</v>
      </c>
    </row>
    <row r="1532">
      <c r="A1532" s="2">
        <v>2.27995562749</v>
      </c>
      <c r="B1532" s="2">
        <v>155.152252212</v>
      </c>
      <c r="C1532" s="2">
        <v>219.678390865</v>
      </c>
      <c r="D1532" s="2">
        <v>18.9251669617</v>
      </c>
    </row>
    <row r="1533">
      <c r="A1533" s="2">
        <v>1.52432812254</v>
      </c>
      <c r="B1533" s="2">
        <v>2.89649800354</v>
      </c>
      <c r="C1533" s="2">
        <v>197.63740887</v>
      </c>
      <c r="D1533" s="2">
        <v>2.1503330593</v>
      </c>
    </row>
    <row r="1534">
      <c r="A1534" s="2">
        <v>5.02241524256</v>
      </c>
      <c r="B1534" s="2">
        <v>2.14002607802</v>
      </c>
      <c r="C1534" s="2">
        <v>115.892487069</v>
      </c>
      <c r="D1534" s="2">
        <v>22.6262524074</v>
      </c>
    </row>
    <row r="1535">
      <c r="A1535" s="2">
        <v>1.64084344923</v>
      </c>
      <c r="B1535" s="2">
        <v>2.9506854361</v>
      </c>
      <c r="C1535" s="2">
        <v>81.3424477911</v>
      </c>
      <c r="D1535" s="2">
        <v>14.5496998106</v>
      </c>
    </row>
    <row r="1536">
      <c r="A1536" s="2">
        <v>2.78638138989</v>
      </c>
      <c r="B1536" s="2">
        <v>70.0108296514</v>
      </c>
      <c r="C1536" s="2">
        <v>240.195112322</v>
      </c>
      <c r="D1536" s="2">
        <v>28.6232839151</v>
      </c>
    </row>
    <row r="1537">
      <c r="A1537" s="2">
        <v>2.27764796428</v>
      </c>
      <c r="B1537" s="2">
        <v>200.508905371</v>
      </c>
      <c r="C1537" s="2">
        <v>299.372032815</v>
      </c>
      <c r="D1537" s="2">
        <v>18.9251669617</v>
      </c>
    </row>
    <row r="1538">
      <c r="A1538" s="2">
        <v>1.47718893475</v>
      </c>
      <c r="B1538" s="2">
        <v>2.54449061794</v>
      </c>
      <c r="C1538" s="2">
        <v>170.652854444</v>
      </c>
      <c r="D1538" s="2">
        <v>1.89194932245</v>
      </c>
    </row>
    <row r="1539">
      <c r="A1539" s="2">
        <v>4.96943083428</v>
      </c>
      <c r="B1539" s="2">
        <v>2.1297395143</v>
      </c>
      <c r="C1539" s="2">
        <v>62.1333170889</v>
      </c>
      <c r="D1539" s="2">
        <v>25.8470380392</v>
      </c>
    </row>
    <row r="1540">
      <c r="A1540" s="2">
        <v>1.95468143589</v>
      </c>
      <c r="B1540" s="2">
        <v>2.7036856064</v>
      </c>
      <c r="C1540" s="2">
        <v>54.9895023276</v>
      </c>
      <c r="D1540" s="2">
        <v>13.1207626079</v>
      </c>
    </row>
    <row r="1541">
      <c r="A1541" s="2">
        <v>2.6600329171</v>
      </c>
      <c r="B1541" s="2">
        <v>87.3671372646</v>
      </c>
      <c r="C1541" s="2">
        <v>198.930229135</v>
      </c>
      <c r="D1541" s="2">
        <v>24.7918394633</v>
      </c>
    </row>
    <row r="1542">
      <c r="A1542" s="2">
        <v>2.2083099182</v>
      </c>
      <c r="B1542" s="2">
        <v>227.651044254</v>
      </c>
      <c r="C1542" s="2">
        <v>331.992089656</v>
      </c>
      <c r="D1542" s="2">
        <v>31.6374728509</v>
      </c>
    </row>
    <row r="1543">
      <c r="A1543" s="2">
        <v>1.4673759562</v>
      </c>
      <c r="B1543" s="2">
        <v>2.28391663704</v>
      </c>
      <c r="C1543" s="2">
        <v>185.192630308</v>
      </c>
      <c r="D1543" s="2">
        <v>1.89194932245</v>
      </c>
    </row>
    <row r="1544">
      <c r="A1544" s="2">
        <v>5.14550008515</v>
      </c>
      <c r="B1544" s="2">
        <v>2.02462580297</v>
      </c>
      <c r="C1544" s="2">
        <v>45.3077041129</v>
      </c>
      <c r="D1544" s="2">
        <v>25.8470380392</v>
      </c>
    </row>
    <row r="1545">
      <c r="A1545" s="2">
        <v>2.17080117037</v>
      </c>
      <c r="B1545" s="2">
        <v>2.46058820986</v>
      </c>
      <c r="C1545" s="2">
        <v>41.9618345119</v>
      </c>
      <c r="D1545" s="2">
        <v>12.9841193952</v>
      </c>
    </row>
    <row r="1546">
      <c r="A1546" s="2">
        <v>2.32229028765</v>
      </c>
      <c r="B1546" s="2">
        <v>96.789914739</v>
      </c>
      <c r="C1546" s="2">
        <v>184.473902174</v>
      </c>
      <c r="D1546" s="2">
        <v>23.5369493348</v>
      </c>
    </row>
    <row r="1547">
      <c r="A1547" s="2">
        <v>2.40900277127</v>
      </c>
      <c r="B1547" s="2">
        <v>220.168839367</v>
      </c>
      <c r="C1547" s="2">
        <v>357.60515841</v>
      </c>
      <c r="D1547" s="2">
        <v>50.3638914083</v>
      </c>
    </row>
    <row r="1548">
      <c r="A1548" s="2">
        <v>1.46019813171</v>
      </c>
      <c r="B1548" s="2">
        <v>2.06199036293</v>
      </c>
      <c r="C1548" s="2">
        <v>212.385685211</v>
      </c>
      <c r="D1548" s="2">
        <v>1.72812953187</v>
      </c>
    </row>
    <row r="1549">
      <c r="A1549" s="2">
        <v>5.37362365958</v>
      </c>
      <c r="B1549" s="2">
        <v>1.86606534495</v>
      </c>
      <c r="C1549" s="2">
        <v>35.1032740223</v>
      </c>
      <c r="D1549" s="2">
        <v>28.4239288094</v>
      </c>
    </row>
    <row r="1550">
      <c r="A1550" s="2">
        <v>2.335262139</v>
      </c>
      <c r="B1550" s="2">
        <v>2.18758023135</v>
      </c>
      <c r="C1550" s="2">
        <v>36.7662657649</v>
      </c>
      <c r="D1550" s="2">
        <v>12.9841193952</v>
      </c>
    </row>
    <row r="1551">
      <c r="A1551" s="2">
        <v>2.0278781418</v>
      </c>
      <c r="B1551" s="2">
        <v>91.6838201819</v>
      </c>
      <c r="C1551" s="2">
        <v>193.578377296</v>
      </c>
      <c r="D1551" s="2">
        <v>23.5369493348</v>
      </c>
    </row>
    <row r="1552">
      <c r="A1552" s="2">
        <v>2.40900277127</v>
      </c>
      <c r="B1552" s="2">
        <v>188.050155783</v>
      </c>
      <c r="C1552" s="2">
        <v>357.60515841</v>
      </c>
      <c r="D1552" s="2">
        <v>75.1163982624</v>
      </c>
    </row>
    <row r="1553">
      <c r="A1553" s="2">
        <v>1.46019813171</v>
      </c>
      <c r="B1553" s="2">
        <v>1.90762174683</v>
      </c>
      <c r="C1553" s="2">
        <v>212.385685211</v>
      </c>
      <c r="D1553" s="2">
        <v>1.67333342235</v>
      </c>
    </row>
    <row r="1554">
      <c r="A1554" s="2">
        <v>5.37362365958</v>
      </c>
      <c r="B1554" s="2">
        <v>1.59782701645</v>
      </c>
      <c r="C1554" s="2">
        <v>35.1032740223</v>
      </c>
      <c r="D1554" s="2">
        <v>29.6459378961</v>
      </c>
    </row>
    <row r="1555">
      <c r="A1555" s="2">
        <v>2.335262139</v>
      </c>
      <c r="B1555" s="2">
        <v>1.9707692803</v>
      </c>
      <c r="C1555" s="2">
        <v>36.7662657649</v>
      </c>
      <c r="D1555" s="2">
        <v>14.1037975342</v>
      </c>
    </row>
    <row r="1556">
      <c r="A1556" s="2">
        <v>2.0278781418</v>
      </c>
      <c r="B1556" s="2">
        <v>77.2191344861</v>
      </c>
      <c r="C1556" s="2">
        <v>193.578377296</v>
      </c>
      <c r="D1556" s="2">
        <v>26.6243150547</v>
      </c>
    </row>
    <row r="1557">
      <c r="A1557" s="2">
        <v>2.8000461117</v>
      </c>
      <c r="B1557" s="2">
        <v>136.305762234</v>
      </c>
      <c r="C1557" s="2">
        <v>416.223500816</v>
      </c>
      <c r="D1557" s="2">
        <v>92.9753776145</v>
      </c>
    </row>
    <row r="1558">
      <c r="A1558" s="2">
        <v>1.437690456</v>
      </c>
      <c r="B1558" s="2">
        <v>1.77332749675</v>
      </c>
      <c r="C1558" s="2">
        <v>296.703469384</v>
      </c>
      <c r="D1558" s="2">
        <v>1.77552199084</v>
      </c>
    </row>
    <row r="1559">
      <c r="A1559" s="2">
        <v>4.29194150078</v>
      </c>
      <c r="B1559" s="2">
        <v>1.35813625563</v>
      </c>
      <c r="C1559" s="2">
        <v>40.6359178655</v>
      </c>
      <c r="D1559" s="2">
        <v>29.3344736613</v>
      </c>
    </row>
    <row r="1560">
      <c r="A1560" s="2">
        <v>2.32118588141</v>
      </c>
      <c r="B1560" s="2">
        <v>1.98062009653</v>
      </c>
      <c r="C1560" s="2">
        <v>57.2293183612</v>
      </c>
      <c r="D1560" s="2">
        <v>16.0149913148</v>
      </c>
    </row>
    <row r="1561">
      <c r="A1561" s="2">
        <v>2.12506880602</v>
      </c>
      <c r="B1561" s="2">
        <v>55.752404624</v>
      </c>
      <c r="C1561" s="2">
        <v>236.312122804</v>
      </c>
      <c r="D1561" s="2">
        <v>30.0519648963</v>
      </c>
    </row>
    <row r="1562">
      <c r="A1562" s="2">
        <v>2.8000461117</v>
      </c>
      <c r="B1562" s="2">
        <v>84.2961557838</v>
      </c>
      <c r="C1562" s="2">
        <v>444.918566377</v>
      </c>
      <c r="D1562" s="2">
        <v>107.187416736</v>
      </c>
    </row>
    <row r="1563">
      <c r="A1563" s="2">
        <v>1.437690456</v>
      </c>
      <c r="B1563" s="2">
        <v>1.70965161777</v>
      </c>
      <c r="C1563" s="2">
        <v>339.216587587</v>
      </c>
      <c r="D1563" s="2">
        <v>1.98084798391</v>
      </c>
    </row>
    <row r="1564">
      <c r="A1564" s="2">
        <v>4.29194150078</v>
      </c>
      <c r="B1564" s="2">
        <v>1.20576666074</v>
      </c>
      <c r="C1564" s="2">
        <v>50.3669086007</v>
      </c>
      <c r="D1564" s="2">
        <v>28.230903628</v>
      </c>
    </row>
    <row r="1565">
      <c r="A1565" s="2">
        <v>2.32118588141</v>
      </c>
      <c r="B1565" s="2">
        <v>2.02393085723</v>
      </c>
      <c r="C1565" s="2">
        <v>74.4963245987</v>
      </c>
      <c r="D1565" s="2">
        <v>18.1262120712</v>
      </c>
    </row>
    <row r="1566">
      <c r="A1566" s="2">
        <v>2.12506880602</v>
      </c>
      <c r="B1566" s="2">
        <v>34.788731519</v>
      </c>
      <c r="C1566" s="2">
        <v>239.444041284</v>
      </c>
      <c r="D1566" s="2">
        <v>34.6815775431</v>
      </c>
    </row>
    <row r="1567">
      <c r="A1567" s="2">
        <v>2.8924524201</v>
      </c>
      <c r="B1567" s="2">
        <v>43.214606875</v>
      </c>
      <c r="C1567" s="2">
        <v>464.113490492</v>
      </c>
      <c r="D1567" s="2">
        <v>102.609754417</v>
      </c>
    </row>
    <row r="1568">
      <c r="A1568" s="2">
        <v>1.39882189847</v>
      </c>
      <c r="B1568" s="2">
        <v>1.76379933828</v>
      </c>
      <c r="C1568" s="2">
        <v>372.216164659</v>
      </c>
      <c r="D1568" s="2">
        <v>2.1774877508</v>
      </c>
    </row>
    <row r="1569">
      <c r="A1569" s="2">
        <v>2.75593598527</v>
      </c>
      <c r="B1569" s="2">
        <v>1.1841099793</v>
      </c>
      <c r="C1569" s="2">
        <v>64.2402611403</v>
      </c>
      <c r="D1569" s="2">
        <v>27.5969630729</v>
      </c>
    </row>
    <row r="1570">
      <c r="A1570" s="2">
        <v>2.22820477705</v>
      </c>
      <c r="B1570" s="2">
        <v>2.26128423671</v>
      </c>
      <c r="C1570" s="2">
        <v>97.9088010127</v>
      </c>
      <c r="D1570" s="2">
        <v>19.2250773867</v>
      </c>
    </row>
    <row r="1571">
      <c r="A1571" s="2">
        <v>2.27837698397</v>
      </c>
      <c r="B1571" s="2">
        <v>18.7152555085</v>
      </c>
      <c r="C1571" s="2">
        <v>222.566652527</v>
      </c>
      <c r="D1571" s="2">
        <v>36.4365576984</v>
      </c>
    </row>
    <row r="1572">
      <c r="A1572" s="2">
        <v>2.92085642117</v>
      </c>
      <c r="B1572" s="2">
        <v>43.214606875</v>
      </c>
      <c r="C1572" s="2">
        <v>461.788003251</v>
      </c>
      <c r="D1572" s="2">
        <v>90.7947032122</v>
      </c>
    </row>
    <row r="1573">
      <c r="A1573" s="2">
        <v>1.41584849277</v>
      </c>
      <c r="B1573" s="2">
        <v>1.76379933828</v>
      </c>
      <c r="C1573" s="2">
        <v>385.989413007</v>
      </c>
      <c r="D1573" s="2">
        <v>2.28218441676</v>
      </c>
    </row>
    <row r="1574">
      <c r="A1574" s="2">
        <v>2.75593598527</v>
      </c>
      <c r="B1574" s="2">
        <v>1.1841099793</v>
      </c>
      <c r="C1574" s="2">
        <v>80.594415497</v>
      </c>
      <c r="D1574" s="2">
        <v>28.5037823862</v>
      </c>
    </row>
    <row r="1575">
      <c r="A1575" s="2">
        <v>2.22820477705</v>
      </c>
      <c r="B1575" s="2">
        <v>2.26128423671</v>
      </c>
      <c r="C1575" s="2">
        <v>126.212381223</v>
      </c>
      <c r="D1575" s="2">
        <v>19.3623903836</v>
      </c>
    </row>
    <row r="1576">
      <c r="A1576" s="2">
        <v>2.27837698397</v>
      </c>
      <c r="B1576" s="2">
        <v>18.7152555085</v>
      </c>
      <c r="C1576" s="2">
        <v>203.674551301</v>
      </c>
      <c r="D1576" s="2">
        <v>37.5195245725</v>
      </c>
    </row>
    <row r="1577">
      <c r="A1577" s="2">
        <v>2.83493137477</v>
      </c>
      <c r="B1577" s="2">
        <v>8.10530630265</v>
      </c>
      <c r="C1577" s="2">
        <v>433.806461518</v>
      </c>
      <c r="D1577" s="2">
        <v>67.438819798</v>
      </c>
    </row>
    <row r="1578">
      <c r="A1578" s="2">
        <v>1.51308074989</v>
      </c>
      <c r="B1578" s="2">
        <v>2.15287442845</v>
      </c>
      <c r="C1578" s="2">
        <v>377.55025271</v>
      </c>
      <c r="D1578" s="2">
        <v>2.24828192024</v>
      </c>
    </row>
    <row r="1579">
      <c r="A1579" s="2">
        <v>2.42779971426</v>
      </c>
      <c r="B1579" s="2">
        <v>1.39774122126</v>
      </c>
      <c r="C1579" s="2">
        <v>105.573841063</v>
      </c>
      <c r="D1579" s="2">
        <v>30.8572865249</v>
      </c>
    </row>
    <row r="1580">
      <c r="A1580" s="2">
        <v>2.13750772547</v>
      </c>
      <c r="B1580" s="2">
        <v>2.52589776804</v>
      </c>
      <c r="C1580" s="2">
        <v>167.504496077</v>
      </c>
      <c r="D1580" s="2">
        <v>18.1785257613</v>
      </c>
    </row>
    <row r="1581">
      <c r="A1581" s="2">
        <v>2.28128000404</v>
      </c>
      <c r="B1581" s="2">
        <v>5.53545751594</v>
      </c>
      <c r="C1581" s="2">
        <v>205.203682032</v>
      </c>
      <c r="D1581" s="2">
        <v>36.525754255</v>
      </c>
    </row>
    <row r="1582">
      <c r="A1582" s="2">
        <v>2.81576780618</v>
      </c>
      <c r="B1582" s="2">
        <v>5.23788791027</v>
      </c>
      <c r="C1582" s="2">
        <v>388.505895944</v>
      </c>
      <c r="D1582" s="2">
        <v>45.873105318</v>
      </c>
    </row>
    <row r="1583">
      <c r="A1583" s="2">
        <v>2.09688249345</v>
      </c>
      <c r="B1583" s="2">
        <v>2.40495336242</v>
      </c>
      <c r="C1583" s="2">
        <v>353.831946655</v>
      </c>
      <c r="D1583" s="2">
        <v>2.07539194244</v>
      </c>
    </row>
    <row r="1584">
      <c r="A1584" s="2">
        <v>2.81883534214</v>
      </c>
      <c r="B1584" s="2">
        <v>1.5883826005</v>
      </c>
      <c r="C1584" s="2">
        <v>139.194545406</v>
      </c>
      <c r="D1584" s="2">
        <v>33.3637338098</v>
      </c>
    </row>
    <row r="1585">
      <c r="A1585" s="2">
        <v>2.01706869679</v>
      </c>
      <c r="B1585" s="2">
        <v>2.63768274034</v>
      </c>
      <c r="C1585" s="2">
        <v>221.99891717</v>
      </c>
      <c r="D1585" s="2">
        <v>16.0477953615</v>
      </c>
    </row>
    <row r="1586">
      <c r="A1586" s="2">
        <v>2.33246283318</v>
      </c>
      <c r="B1586" s="2">
        <v>4.51245219541</v>
      </c>
      <c r="C1586" s="2">
        <v>243.663053754</v>
      </c>
      <c r="D1586" s="2">
        <v>36.3245747409</v>
      </c>
    </row>
    <row r="1587">
      <c r="A1587" s="2">
        <v>2.84901008542</v>
      </c>
      <c r="B1587" s="2">
        <v>5.23788791027</v>
      </c>
      <c r="C1587" s="2">
        <v>343.890397572</v>
      </c>
      <c r="D1587" s="2">
        <v>27.0495508945</v>
      </c>
    </row>
    <row r="1588">
      <c r="A1588" s="2">
        <v>2.52172272393</v>
      </c>
      <c r="B1588" s="2">
        <v>2.40495336242</v>
      </c>
      <c r="C1588" s="2">
        <v>322.188472142</v>
      </c>
      <c r="D1588" s="2">
        <v>1.79150726874</v>
      </c>
    </row>
    <row r="1589">
      <c r="A1589" s="2">
        <v>3.31972647077</v>
      </c>
      <c r="B1589" s="2">
        <v>1.5883826005</v>
      </c>
      <c r="C1589" s="2">
        <v>183.725236078</v>
      </c>
      <c r="D1589" s="2">
        <v>34.0936963355</v>
      </c>
    </row>
    <row r="1590">
      <c r="A1590" s="2">
        <v>2.00888460441</v>
      </c>
      <c r="B1590" s="2">
        <v>2.63768274034</v>
      </c>
      <c r="C1590" s="2">
        <v>290.542163254</v>
      </c>
      <c r="D1590" s="2">
        <v>13.1822874842</v>
      </c>
    </row>
    <row r="1591">
      <c r="A1591" s="2">
        <v>2.18143026382</v>
      </c>
      <c r="B1591" s="2">
        <v>4.51245219541</v>
      </c>
      <c r="C1591" s="2">
        <v>329.024819185</v>
      </c>
      <c r="D1591" s="2">
        <v>35.7891973635</v>
      </c>
    </row>
    <row r="1592">
      <c r="A1592" s="2">
        <v>2.93886758865</v>
      </c>
      <c r="B1592" s="2">
        <v>5.82760011115</v>
      </c>
      <c r="C1592" s="2">
        <v>318.146918269</v>
      </c>
      <c r="D1592" s="2">
        <v>14.965515065</v>
      </c>
    </row>
    <row r="1593">
      <c r="A1593" s="2">
        <v>2.89630679797</v>
      </c>
      <c r="B1593" s="2">
        <v>2.66640965023</v>
      </c>
      <c r="C1593" s="2">
        <v>292.516789316</v>
      </c>
      <c r="D1593" s="2">
        <v>1.49026250805</v>
      </c>
    </row>
    <row r="1594">
      <c r="A1594" s="2">
        <v>3.9185308739</v>
      </c>
      <c r="B1594" s="2">
        <v>1.89228629983</v>
      </c>
      <c r="C1594" s="2">
        <v>232.77093108</v>
      </c>
      <c r="D1594" s="2">
        <v>31.9056122499</v>
      </c>
    </row>
    <row r="1595">
      <c r="A1595" s="2">
        <v>1.99722978121</v>
      </c>
      <c r="B1595" s="2">
        <v>2.7524267078</v>
      </c>
      <c r="C1595" s="2">
        <v>363.662395183</v>
      </c>
      <c r="D1595" s="2">
        <v>10.4831701103</v>
      </c>
    </row>
    <row r="1596">
      <c r="A1596" s="2">
        <v>2.15361025624</v>
      </c>
      <c r="B1596" s="2">
        <v>5.04029608731</v>
      </c>
      <c r="C1596" s="2">
        <v>441.604828434</v>
      </c>
      <c r="D1596" s="2">
        <v>34.2314939809</v>
      </c>
    </row>
    <row r="1597">
      <c r="A1597" s="2">
        <v>2.94179338543</v>
      </c>
      <c r="B1597" s="2">
        <v>5.62531688171</v>
      </c>
      <c r="C1597" s="2">
        <v>313.641863962</v>
      </c>
      <c r="D1597" s="2">
        <v>9.56481870899</v>
      </c>
    </row>
    <row r="1598">
      <c r="A1598" s="2">
        <v>3.10134886838</v>
      </c>
      <c r="B1598" s="2">
        <v>2.82847017223</v>
      </c>
      <c r="C1598" s="2">
        <v>269.909082365</v>
      </c>
      <c r="D1598" s="2">
        <v>1.20272361128</v>
      </c>
    </row>
    <row r="1599">
      <c r="A1599" s="2">
        <v>4.64102949701</v>
      </c>
      <c r="B1599" s="2">
        <v>2.35894281344</v>
      </c>
      <c r="C1599" s="2">
        <v>277.636118648</v>
      </c>
      <c r="D1599" s="2">
        <v>27.2727012642</v>
      </c>
    </row>
    <row r="1600">
      <c r="A1600" s="2">
        <v>1.89088013931</v>
      </c>
      <c r="B1600" s="2">
        <v>2.98507119453</v>
      </c>
      <c r="C1600" s="2">
        <v>427.607427489</v>
      </c>
      <c r="D1600" s="2">
        <v>7.88400647382</v>
      </c>
    </row>
    <row r="1601">
      <c r="A1601" s="2">
        <v>2.00538111762</v>
      </c>
      <c r="B1601" s="2">
        <v>5.22327665213</v>
      </c>
      <c r="C1601" s="2">
        <v>540.520682353</v>
      </c>
      <c r="D1601" s="2">
        <v>31.61329259</v>
      </c>
    </row>
    <row r="1602">
      <c r="A1602" s="2">
        <v>2.83958066236</v>
      </c>
      <c r="B1602" s="2">
        <v>5.856254662</v>
      </c>
      <c r="C1602" s="2">
        <v>322.794518039</v>
      </c>
      <c r="D1602" s="2">
        <v>8.03547995131</v>
      </c>
    </row>
    <row r="1603">
      <c r="A1603" s="2">
        <v>3.06276648663</v>
      </c>
      <c r="B1603" s="2">
        <v>2.93384112413</v>
      </c>
      <c r="C1603" s="2">
        <v>257.577542128</v>
      </c>
      <c r="D1603" s="2">
        <v>0.983462631428</v>
      </c>
    </row>
    <row r="1604">
      <c r="A1604" s="2">
        <v>5.38843458033</v>
      </c>
      <c r="B1604" s="2">
        <v>2.93157022153</v>
      </c>
      <c r="C1604" s="2">
        <v>313.753807237</v>
      </c>
      <c r="D1604" s="2">
        <v>21.9122822836</v>
      </c>
    </row>
    <row r="1605">
      <c r="A1605" s="2">
        <v>1.7119113935</v>
      </c>
      <c r="B1605" s="2">
        <v>3.1393827856</v>
      </c>
      <c r="C1605" s="2">
        <v>478.103075681</v>
      </c>
      <c r="D1605" s="2">
        <v>5.66820853874</v>
      </c>
    </row>
    <row r="1606">
      <c r="A1606" s="2">
        <v>1.96184318903</v>
      </c>
      <c r="B1606" s="2">
        <v>5.612970002</v>
      </c>
      <c r="C1606" s="2">
        <v>611.546059459</v>
      </c>
      <c r="D1606" s="2">
        <v>27.6263394641</v>
      </c>
    </row>
    <row r="1607">
      <c r="A1607" s="2">
        <v>2.64693847142</v>
      </c>
      <c r="B1607" s="2">
        <v>6.24366812796</v>
      </c>
      <c r="C1607" s="2">
        <v>338.095520639</v>
      </c>
      <c r="D1607" s="2">
        <v>8.65700304299</v>
      </c>
    </row>
    <row r="1608">
      <c r="A1608" s="2">
        <v>2.86141097824</v>
      </c>
      <c r="B1608" s="2">
        <v>3.11619728327</v>
      </c>
      <c r="C1608" s="2">
        <v>250.883213354</v>
      </c>
      <c r="D1608" s="2">
        <v>2.33517836304</v>
      </c>
    </row>
    <row r="1609">
      <c r="A1609" s="2">
        <v>6.16220546371</v>
      </c>
      <c r="B1609" s="2">
        <v>3.50113561414</v>
      </c>
      <c r="C1609" s="2">
        <v>332.040853023</v>
      </c>
      <c r="D1609" s="2">
        <v>17.9326761712</v>
      </c>
    </row>
    <row r="1610">
      <c r="A1610" s="2">
        <v>1.41750501903</v>
      </c>
      <c r="B1610" s="2">
        <v>3.2857932527</v>
      </c>
      <c r="C1610" s="2">
        <v>503.77763378</v>
      </c>
      <c r="D1610" s="2">
        <v>4.14393719772</v>
      </c>
    </row>
    <row r="1611">
      <c r="A1611" s="2">
        <v>1.96570774271</v>
      </c>
      <c r="B1611" s="2">
        <v>6.04022124404</v>
      </c>
      <c r="C1611" s="2">
        <v>643.686500983</v>
      </c>
      <c r="D1611" s="2">
        <v>23.6563886139</v>
      </c>
    </row>
    <row r="1612">
      <c r="A1612" s="2">
        <v>2.33882754979</v>
      </c>
      <c r="B1612" s="2">
        <v>6.5583539301</v>
      </c>
      <c r="C1612" s="2">
        <v>344.466819464</v>
      </c>
      <c r="D1612" s="2">
        <v>8.65700304299</v>
      </c>
    </row>
    <row r="1613">
      <c r="A1613" s="2">
        <v>2.61152286756</v>
      </c>
      <c r="B1613" s="2">
        <v>3.44405282264</v>
      </c>
      <c r="C1613" s="2">
        <v>245.068089728</v>
      </c>
      <c r="D1613" s="2">
        <v>2.33517836304</v>
      </c>
    </row>
    <row r="1614">
      <c r="A1614" s="2">
        <v>6.74278013386</v>
      </c>
      <c r="B1614" s="2">
        <v>3.89454607271</v>
      </c>
      <c r="C1614" s="2">
        <v>329.85290273</v>
      </c>
      <c r="D1614" s="2">
        <v>17.9326761712</v>
      </c>
    </row>
    <row r="1615">
      <c r="A1615" s="2">
        <v>1.1449129293</v>
      </c>
      <c r="B1615" s="2">
        <v>3.312068235</v>
      </c>
      <c r="C1615" s="2">
        <v>503.43854442</v>
      </c>
      <c r="D1615" s="2">
        <v>3.02714933125</v>
      </c>
    </row>
    <row r="1616">
      <c r="A1616" s="2">
        <v>2.06098652347</v>
      </c>
      <c r="B1616" s="2">
        <v>6.22436374002</v>
      </c>
      <c r="C1616" s="2">
        <v>636.075222367</v>
      </c>
      <c r="D1616" s="2">
        <v>20.1147320072</v>
      </c>
    </row>
    <row r="1617">
      <c r="A1617" s="2">
        <v>2.02510588037</v>
      </c>
      <c r="B1617" s="2">
        <v>8.0892821256</v>
      </c>
      <c r="C1617" s="2">
        <v>340.468631575</v>
      </c>
      <c r="D1617" s="2">
        <v>9.3129403333</v>
      </c>
    </row>
    <row r="1618">
      <c r="A1618" s="2">
        <v>2.39521017033</v>
      </c>
      <c r="B1618" s="2">
        <v>3.90972689175</v>
      </c>
      <c r="C1618" s="2">
        <v>236.548201287</v>
      </c>
      <c r="D1618" s="2">
        <v>7.56416576056</v>
      </c>
    </row>
    <row r="1619">
      <c r="A1619" s="2">
        <v>7.16263999904</v>
      </c>
      <c r="B1619" s="2">
        <v>3.97808567249</v>
      </c>
      <c r="C1619" s="2">
        <v>309.989473038</v>
      </c>
      <c r="D1619" s="2">
        <v>16.3431322804</v>
      </c>
    </row>
    <row r="1620">
      <c r="A1620" s="2">
        <v>0.894791134609</v>
      </c>
      <c r="B1620" s="2">
        <v>3.20580335453</v>
      </c>
      <c r="C1620" s="2">
        <v>477.837798711</v>
      </c>
      <c r="D1620" s="2">
        <v>3.02714933125</v>
      </c>
    </row>
    <row r="1621">
      <c r="A1621" s="2">
        <v>2.1908919308</v>
      </c>
      <c r="B1621" s="2">
        <v>6.8484409949</v>
      </c>
      <c r="C1621" s="2">
        <v>604.305253677</v>
      </c>
      <c r="D1621" s="2">
        <v>20.1147320072</v>
      </c>
    </row>
    <row r="1622">
      <c r="A1622" s="2">
        <v>1.71624937652</v>
      </c>
      <c r="B1622" s="2">
        <v>10.1615394006</v>
      </c>
      <c r="C1622" s="2">
        <v>324.185159169</v>
      </c>
      <c r="D1622" s="2">
        <v>18.8293247952</v>
      </c>
    </row>
    <row r="1623">
      <c r="A1623" s="2">
        <v>2.29201239635</v>
      </c>
      <c r="B1623" s="2">
        <v>4.38816126949</v>
      </c>
      <c r="C1623" s="2">
        <v>223.408403738</v>
      </c>
      <c r="D1623" s="2">
        <v>63.3990522672</v>
      </c>
    </row>
    <row r="1624">
      <c r="A1624" s="2">
        <v>7.06108139602</v>
      </c>
      <c r="B1624" s="2">
        <v>3.70121494088</v>
      </c>
      <c r="C1624" s="2">
        <v>278.635376859</v>
      </c>
      <c r="D1624" s="2">
        <v>17.4497514369</v>
      </c>
    </row>
    <row r="1625">
      <c r="A1625" s="2">
        <v>0.748543480371</v>
      </c>
      <c r="B1625" s="2">
        <v>3.00959192545</v>
      </c>
      <c r="C1625" s="2">
        <v>434.250510272</v>
      </c>
      <c r="D1625" s="2">
        <v>2.21338585168</v>
      </c>
    </row>
    <row r="1626">
      <c r="A1626" s="2">
        <v>2.1714105118</v>
      </c>
      <c r="B1626" s="2">
        <v>7.88231294467</v>
      </c>
      <c r="C1626" s="2">
        <v>557.713621793</v>
      </c>
      <c r="D1626" s="2">
        <v>20.1631852777</v>
      </c>
    </row>
    <row r="1627">
      <c r="A1627" s="2">
        <v>1.46098627982</v>
      </c>
      <c r="B1627" s="2">
        <v>16.9001909694</v>
      </c>
      <c r="C1627" s="2">
        <v>305.550090144</v>
      </c>
      <c r="D1627" s="2">
        <v>30.3055898349</v>
      </c>
    </row>
    <row r="1628">
      <c r="A1628" s="2">
        <v>2.25751513169</v>
      </c>
      <c r="B1628" s="2">
        <v>4.69400317337</v>
      </c>
      <c r="C1628" s="2">
        <v>203.237423485</v>
      </c>
      <c r="D1628" s="2">
        <v>129.225703572</v>
      </c>
    </row>
    <row r="1629">
      <c r="A1629" s="2">
        <v>6.74766482102</v>
      </c>
      <c r="B1629" s="2">
        <v>3.21950873071</v>
      </c>
      <c r="C1629" s="2">
        <v>206.294530328</v>
      </c>
      <c r="D1629" s="2">
        <v>17.4417698236</v>
      </c>
    </row>
    <row r="1630">
      <c r="A1630" s="2">
        <v>0.680275278403</v>
      </c>
      <c r="B1630" s="2">
        <v>2.78756785205</v>
      </c>
      <c r="C1630" s="2">
        <v>339.800416651</v>
      </c>
      <c r="D1630" s="2">
        <v>2.80168556251</v>
      </c>
    </row>
    <row r="1631">
      <c r="A1631" s="2">
        <v>2.16185029015</v>
      </c>
      <c r="B1631" s="2">
        <v>11.1548279025</v>
      </c>
      <c r="C1631" s="2">
        <v>442.298995876</v>
      </c>
      <c r="D1631" s="2">
        <v>23.7566296885</v>
      </c>
    </row>
    <row r="1632">
      <c r="A1632" s="2">
        <v>1.30330431961</v>
      </c>
      <c r="B1632" s="2">
        <v>32.209159596</v>
      </c>
      <c r="C1632" s="2">
        <v>291.543062449</v>
      </c>
      <c r="D1632" s="2">
        <v>30.3055898349</v>
      </c>
    </row>
    <row r="1633">
      <c r="A1633" s="2">
        <v>2.37793416836</v>
      </c>
      <c r="B1633" s="2">
        <v>4.6107903559</v>
      </c>
      <c r="C1633" s="2">
        <v>181.171754891</v>
      </c>
      <c r="D1633" s="2">
        <v>129.225703572</v>
      </c>
    </row>
    <row r="1634">
      <c r="A1634" s="2">
        <v>5.94928384314</v>
      </c>
      <c r="B1634" s="2">
        <v>2.67867311076</v>
      </c>
      <c r="C1634" s="2">
        <v>206.294530328</v>
      </c>
      <c r="D1634" s="2">
        <v>17.4417698236</v>
      </c>
    </row>
    <row r="1635">
      <c r="A1635" s="2">
        <v>0.657276082923</v>
      </c>
      <c r="B1635" s="2">
        <v>2.69067334374</v>
      </c>
      <c r="C1635" s="2">
        <v>307.530796356</v>
      </c>
      <c r="D1635" s="2">
        <v>2.80168556251</v>
      </c>
    </row>
    <row r="1636">
      <c r="A1636" s="2">
        <v>2.00009217546</v>
      </c>
      <c r="B1636" s="2">
        <v>18.502130787</v>
      </c>
      <c r="C1636" s="2">
        <v>383.973244229</v>
      </c>
      <c r="D1636" s="2">
        <v>23.7566296885</v>
      </c>
    </row>
    <row r="1637">
      <c r="A1637" s="2">
        <v>1.22484360461</v>
      </c>
      <c r="B1637" s="2">
        <v>60.7404687438</v>
      </c>
      <c r="C1637" s="2">
        <v>285.12380658</v>
      </c>
      <c r="D1637" s="2">
        <v>49.898279139</v>
      </c>
    </row>
    <row r="1638">
      <c r="A1638" s="2">
        <v>2.5781850123</v>
      </c>
      <c r="B1638" s="2">
        <v>4.12692499224</v>
      </c>
      <c r="C1638" s="2">
        <v>162.625165212</v>
      </c>
      <c r="D1638" s="2">
        <v>214.001325464</v>
      </c>
    </row>
    <row r="1639">
      <c r="A1639" s="2">
        <v>5.17955767474</v>
      </c>
      <c r="B1639" s="2">
        <v>2.23182596716</v>
      </c>
      <c r="C1639" s="2">
        <v>174.428126506</v>
      </c>
      <c r="D1639" s="2">
        <v>16.317285845</v>
      </c>
    </row>
    <row r="1640">
      <c r="A1640" s="2">
        <v>0.663241435842</v>
      </c>
      <c r="B1640" s="2">
        <v>2.63010663207</v>
      </c>
      <c r="C1640" s="2">
        <v>307.530796356</v>
      </c>
      <c r="D1640" s="2">
        <v>4.13258598063</v>
      </c>
    </row>
    <row r="1641">
      <c r="A1641" s="2">
        <v>2.06026548804</v>
      </c>
      <c r="B1641" s="2">
        <v>31.4234009017</v>
      </c>
      <c r="C1641" s="2">
        <v>383.973244229</v>
      </c>
      <c r="D1641" s="2">
        <v>37.0065004894</v>
      </c>
    </row>
    <row r="1642">
      <c r="A1642" s="2">
        <v>1.19249413415</v>
      </c>
      <c r="B1642" s="2">
        <v>100.781479852</v>
      </c>
      <c r="C1642" s="2">
        <v>284.677031722</v>
      </c>
      <c r="D1642" s="2">
        <v>72.1735850382</v>
      </c>
    </row>
    <row r="1643">
      <c r="A1643" s="2">
        <v>3.03674551678</v>
      </c>
      <c r="B1643" s="2">
        <v>3.34136601571</v>
      </c>
      <c r="C1643" s="2">
        <v>151.827116923</v>
      </c>
      <c r="D1643" s="2">
        <v>295.465936628</v>
      </c>
    </row>
    <row r="1644">
      <c r="A1644" s="2">
        <v>4.29004335004</v>
      </c>
      <c r="B1644" s="2">
        <v>2.00187516154</v>
      </c>
      <c r="C1644" s="2">
        <v>148.927486046</v>
      </c>
      <c r="D1644" s="2">
        <v>25.3604290016</v>
      </c>
    </row>
    <row r="1645">
      <c r="A1645" s="2">
        <v>0.65351003515</v>
      </c>
      <c r="B1645" s="2">
        <v>2.76441963489</v>
      </c>
      <c r="C1645" s="2">
        <v>294.713615831</v>
      </c>
      <c r="D1645" s="2">
        <v>5.8941527422</v>
      </c>
    </row>
    <row r="1646">
      <c r="A1646" s="2">
        <v>2.07867205825</v>
      </c>
      <c r="B1646" s="2">
        <v>49.8288037381</v>
      </c>
      <c r="C1646" s="2">
        <v>303.554612312</v>
      </c>
      <c r="D1646" s="2">
        <v>37.0065004894</v>
      </c>
    </row>
    <row r="1647">
      <c r="A1647" s="2">
        <v>1.15203913123</v>
      </c>
      <c r="B1647" s="2">
        <v>143.777587347</v>
      </c>
      <c r="C1647" s="2">
        <v>276.941659423</v>
      </c>
      <c r="D1647" s="2">
        <v>90.9056080106</v>
      </c>
    </row>
    <row r="1648">
      <c r="A1648" s="2">
        <v>3.80833460177</v>
      </c>
      <c r="B1648" s="2">
        <v>2.59447621654</v>
      </c>
      <c r="C1648" s="2">
        <v>152.23861689</v>
      </c>
      <c r="D1648" s="2">
        <v>350.217823856</v>
      </c>
    </row>
    <row r="1649">
      <c r="A1649" s="2">
        <v>3.61736358397</v>
      </c>
      <c r="B1649" s="2">
        <v>1.9243712151</v>
      </c>
      <c r="C1649" s="2">
        <v>110.030976879</v>
      </c>
      <c r="D1649" s="2">
        <v>47.9147834491</v>
      </c>
    </row>
    <row r="1650">
      <c r="A1650" s="2">
        <v>0.636197559181</v>
      </c>
      <c r="B1650" s="2">
        <v>2.95058032376</v>
      </c>
      <c r="C1650" s="2">
        <v>302.107734324</v>
      </c>
      <c r="D1650" s="2">
        <v>7.62474183406</v>
      </c>
    </row>
    <row r="1651">
      <c r="A1651" s="2">
        <v>2.34475182399</v>
      </c>
      <c r="B1651" s="2">
        <v>68.8142549964</v>
      </c>
      <c r="C1651" s="2">
        <v>291.458387826</v>
      </c>
      <c r="D1651" s="2">
        <v>42.6868631154</v>
      </c>
    </row>
    <row r="1652">
      <c r="A1652" s="2">
        <v>1.1215178808</v>
      </c>
      <c r="B1652" s="2">
        <v>177.323465444</v>
      </c>
      <c r="C1652" s="2">
        <v>276.941659423</v>
      </c>
      <c r="D1652" s="2">
        <v>101.802695656</v>
      </c>
    </row>
    <row r="1653">
      <c r="A1653" s="2">
        <v>6.00486333706</v>
      </c>
      <c r="B1653" s="2">
        <v>2.08783763773</v>
      </c>
      <c r="C1653" s="2">
        <v>152.23861689</v>
      </c>
      <c r="D1653" s="2">
        <v>359.5997741</v>
      </c>
    </row>
    <row r="1654">
      <c r="A1654" s="2">
        <v>2.95691973631</v>
      </c>
      <c r="B1654" s="2">
        <v>1.9638728359</v>
      </c>
      <c r="C1654" s="2">
        <v>100.326305961</v>
      </c>
      <c r="D1654" s="2">
        <v>131.636906872</v>
      </c>
    </row>
    <row r="1655">
      <c r="A1655" s="2">
        <v>0.580780174285</v>
      </c>
      <c r="B1655" s="2">
        <v>3.21698746632</v>
      </c>
      <c r="C1655" s="2">
        <v>310.732689659</v>
      </c>
      <c r="D1655" s="2">
        <v>8.8993649196</v>
      </c>
    </row>
    <row r="1656">
      <c r="A1656" s="2">
        <v>2.8995284595</v>
      </c>
      <c r="B1656" s="2">
        <v>83.419613595</v>
      </c>
      <c r="C1656" s="2">
        <v>297.22195457</v>
      </c>
      <c r="D1656" s="2">
        <v>46.3471773196</v>
      </c>
    </row>
    <row r="1657">
      <c r="A1657" s="2">
        <v>1.15846397283</v>
      </c>
      <c r="B1657" s="2">
        <v>191.379952292</v>
      </c>
      <c r="C1657" s="2">
        <v>238.228183909</v>
      </c>
      <c r="D1657" s="2">
        <v>99.8471916248</v>
      </c>
    </row>
    <row r="1658">
      <c r="A1658" s="2">
        <v>6.90804386318</v>
      </c>
      <c r="B1658" s="2">
        <v>1.99364345632</v>
      </c>
      <c r="C1658" s="2">
        <v>162.648732649</v>
      </c>
      <c r="D1658" s="2">
        <v>322.568559644</v>
      </c>
    </row>
    <row r="1659">
      <c r="A1659" s="2">
        <v>2.84795285221</v>
      </c>
      <c r="B1659" s="2">
        <v>1.94932377348</v>
      </c>
      <c r="C1659" s="2">
        <v>98.8663716194</v>
      </c>
      <c r="D1659" s="2">
        <v>301.899688509</v>
      </c>
    </row>
    <row r="1660">
      <c r="A1660" s="2">
        <v>0.589626631787</v>
      </c>
      <c r="B1660" s="2">
        <v>3.40315840731</v>
      </c>
      <c r="C1660" s="2">
        <v>314.81183468</v>
      </c>
      <c r="D1660" s="2">
        <v>9.5221206851</v>
      </c>
    </row>
    <row r="1661">
      <c r="A1661" s="2">
        <v>2.95252973864</v>
      </c>
      <c r="B1661" s="2">
        <v>88.6802435432</v>
      </c>
      <c r="C1661" s="2">
        <v>304.916183014</v>
      </c>
      <c r="D1661" s="2">
        <v>45.8811643648</v>
      </c>
    </row>
    <row r="1662">
      <c r="A1662" s="2">
        <v>1.19128426758</v>
      </c>
      <c r="B1662" s="2">
        <v>178.404626373</v>
      </c>
      <c r="C1662" s="2">
        <v>216.540179554</v>
      </c>
      <c r="D1662" s="2">
        <v>87.2363485579</v>
      </c>
    </row>
    <row r="1663">
      <c r="A1663" s="2">
        <v>7.44856100554</v>
      </c>
      <c r="B1663" s="2">
        <v>2.34625802146</v>
      </c>
      <c r="C1663" s="2">
        <v>159.131096364</v>
      </c>
      <c r="D1663" s="2">
        <v>252.12352261</v>
      </c>
    </row>
    <row r="1664">
      <c r="A1664" s="2">
        <v>2.75849514839</v>
      </c>
      <c r="B1664" s="2">
        <v>2.0299960156</v>
      </c>
      <c r="C1664" s="2">
        <v>106.662147588</v>
      </c>
      <c r="D1664" s="2">
        <v>584.782268585</v>
      </c>
    </row>
    <row r="1665">
      <c r="A1665" s="2">
        <v>0.646021033794</v>
      </c>
      <c r="B1665" s="2">
        <v>3.46834023175</v>
      </c>
      <c r="C1665" s="2">
        <v>318.282513438</v>
      </c>
      <c r="D1665" s="2">
        <v>9.98216327837</v>
      </c>
    </row>
    <row r="1666">
      <c r="A1666" s="2">
        <v>2.82068810528</v>
      </c>
      <c r="B1666" s="2">
        <v>81.7011557732</v>
      </c>
      <c r="C1666" s="2">
        <v>306.749392706</v>
      </c>
      <c r="D1666" s="2">
        <v>41.6335746871</v>
      </c>
    </row>
    <row r="1667">
      <c r="A1667" s="2">
        <v>1.30763857165</v>
      </c>
      <c r="B1667" s="2">
        <v>146.363201378</v>
      </c>
      <c r="C1667" s="2">
        <v>201.201904334</v>
      </c>
      <c r="D1667" s="2">
        <v>69.4416572381</v>
      </c>
    </row>
    <row r="1668">
      <c r="A1668" s="2">
        <v>7.67419723487</v>
      </c>
      <c r="B1668" s="2">
        <v>2.9275016368</v>
      </c>
      <c r="C1668" s="2">
        <v>151.52338358</v>
      </c>
      <c r="D1668" s="2">
        <v>173.569518908</v>
      </c>
    </row>
    <row r="1669">
      <c r="A1669" s="2">
        <v>2.69147649717</v>
      </c>
      <c r="B1669" s="2">
        <v>2.16426116833</v>
      </c>
      <c r="C1669" s="2">
        <v>125.495778795</v>
      </c>
      <c r="D1669" s="2">
        <v>951.698834876</v>
      </c>
    </row>
    <row r="1670">
      <c r="A1670" s="2">
        <v>0.750763648546</v>
      </c>
      <c r="B1670" s="2">
        <v>3.34827198378</v>
      </c>
      <c r="C1670" s="2">
        <v>323.648946889</v>
      </c>
      <c r="D1670" s="2">
        <v>11.1311024994</v>
      </c>
    </row>
    <row r="1671">
      <c r="A1671" s="2">
        <v>2.55210794093</v>
      </c>
      <c r="B1671" s="2">
        <v>66.4939276631</v>
      </c>
      <c r="C1671" s="2">
        <v>307.003069792</v>
      </c>
      <c r="D1671" s="2">
        <v>36.8675785223</v>
      </c>
    </row>
    <row r="1672">
      <c r="A1672" s="2">
        <v>1.33592146818</v>
      </c>
      <c r="B1672" s="2">
        <v>146.363201378</v>
      </c>
      <c r="C1672" s="2">
        <v>199.79921608</v>
      </c>
      <c r="D1672" s="2">
        <v>52.7206778603</v>
      </c>
    </row>
    <row r="1673">
      <c r="A1673" s="2">
        <v>7.76007610542</v>
      </c>
      <c r="B1673" s="2">
        <v>2.9275016368</v>
      </c>
      <c r="C1673" s="2">
        <v>147.752223011</v>
      </c>
      <c r="D1673" s="2">
        <v>109.878232156</v>
      </c>
    </row>
    <row r="1674">
      <c r="A1674" s="2">
        <v>2.53495521609</v>
      </c>
      <c r="B1674" s="2">
        <v>2.16426116833</v>
      </c>
      <c r="C1674" s="2">
        <v>153.463054513</v>
      </c>
      <c r="D1674" s="2">
        <v>1334.2690858</v>
      </c>
    </row>
    <row r="1675">
      <c r="A1675" s="2">
        <v>0.868916147563</v>
      </c>
      <c r="B1675" s="2">
        <v>3.34827198378</v>
      </c>
      <c r="C1675" s="2">
        <v>332.414989208</v>
      </c>
      <c r="D1675" s="2">
        <v>15.1209489728</v>
      </c>
    </row>
    <row r="1676">
      <c r="A1676" s="2">
        <v>2.17015936968</v>
      </c>
      <c r="B1676" s="2">
        <v>66.4939276631</v>
      </c>
      <c r="C1676" s="2">
        <v>312.587201392</v>
      </c>
      <c r="D1676" s="2">
        <v>31.5854817683</v>
      </c>
    </row>
    <row r="1677">
      <c r="A1677" s="2">
        <v>1.3663710358</v>
      </c>
      <c r="B1677" s="2">
        <v>59.7159052089</v>
      </c>
      <c r="C1677" s="2">
        <v>199.79921608</v>
      </c>
      <c r="D1677" s="2">
        <v>56.6272132451</v>
      </c>
    </row>
    <row r="1678">
      <c r="A1678" s="2">
        <v>7.83756438488</v>
      </c>
      <c r="B1678" s="2">
        <v>3.94667673085</v>
      </c>
      <c r="C1678" s="2">
        <v>147.752223011</v>
      </c>
      <c r="D1678" s="2">
        <v>82.7631858469</v>
      </c>
    </row>
    <row r="1679">
      <c r="A1679" s="2">
        <v>2.40881352455</v>
      </c>
      <c r="B1679" s="2">
        <v>2.65828674441</v>
      </c>
      <c r="C1679" s="2">
        <v>153.463054513</v>
      </c>
      <c r="D1679" s="2">
        <v>1631.0294017</v>
      </c>
    </row>
    <row r="1680">
      <c r="A1680" s="2">
        <v>0.948794609675</v>
      </c>
      <c r="B1680" s="2">
        <v>2.61754605878</v>
      </c>
      <c r="C1680" s="2">
        <v>332.414989208</v>
      </c>
      <c r="D1680" s="2">
        <v>27.8409920972</v>
      </c>
    </row>
    <row r="1681">
      <c r="A1681" s="2">
        <v>1.90350847612</v>
      </c>
      <c r="B1681" s="2">
        <v>26.8836725412</v>
      </c>
      <c r="C1681" s="2">
        <v>312.587201392</v>
      </c>
      <c r="D1681" s="2">
        <v>39.4649806352</v>
      </c>
    </row>
    <row r="1682">
      <c r="A1682" s="2">
        <v>1.32544009567</v>
      </c>
      <c r="B1682" s="2">
        <v>59.7159052089</v>
      </c>
      <c r="C1682" s="2">
        <v>245.6811488</v>
      </c>
      <c r="D1682" s="2">
        <v>87.3932823853</v>
      </c>
    </row>
    <row r="1683">
      <c r="A1683" s="2">
        <v>7.93324294858</v>
      </c>
      <c r="B1683" s="2">
        <v>4.12243004066</v>
      </c>
      <c r="C1683" s="2">
        <v>179.936439243</v>
      </c>
      <c r="D1683" s="2">
        <v>94.9798474838</v>
      </c>
    </row>
    <row r="1684">
      <c r="A1684" s="2">
        <v>2.44201730526</v>
      </c>
      <c r="B1684" s="2">
        <v>2.84346918984</v>
      </c>
      <c r="C1684" s="2">
        <v>213.702988513</v>
      </c>
      <c r="D1684" s="2">
        <v>1758.88060089</v>
      </c>
    </row>
    <row r="1685">
      <c r="A1685" s="2">
        <v>0.984806677848</v>
      </c>
      <c r="B1685" s="2">
        <v>2.23285348581</v>
      </c>
      <c r="C1685" s="2">
        <v>350.345560277</v>
      </c>
      <c r="D1685" s="2">
        <v>53.4391677313</v>
      </c>
    </row>
    <row r="1686">
      <c r="A1686" s="2">
        <v>1.77248538039</v>
      </c>
      <c r="B1686" s="2">
        <v>13.1104518025</v>
      </c>
      <c r="C1686" s="2">
        <v>353.969143142</v>
      </c>
      <c r="D1686" s="2">
        <v>62.582161178</v>
      </c>
    </row>
    <row r="1687">
      <c r="A1687" s="2">
        <v>1.30082373248</v>
      </c>
      <c r="B1687" s="2">
        <v>28.4989818856</v>
      </c>
      <c r="C1687" s="2">
        <v>287.219574959</v>
      </c>
      <c r="D1687" s="2">
        <v>209.6916002</v>
      </c>
    </row>
    <row r="1688">
      <c r="A1688" s="2">
        <v>7.8916073615</v>
      </c>
      <c r="B1688" s="2">
        <v>4.12243004066</v>
      </c>
      <c r="C1688" s="2">
        <v>222.576441727</v>
      </c>
      <c r="D1688" s="2">
        <v>164.849663994</v>
      </c>
    </row>
    <row r="1689">
      <c r="A1689" s="2">
        <v>2.899049868</v>
      </c>
      <c r="B1689" s="2">
        <v>2.84346918984</v>
      </c>
      <c r="C1689" s="2">
        <v>243.345385888</v>
      </c>
      <c r="D1689" s="2">
        <v>1711.46186095</v>
      </c>
    </row>
    <row r="1690">
      <c r="A1690" s="2">
        <v>0.962441643946</v>
      </c>
      <c r="B1690" s="2">
        <v>2.23285348581</v>
      </c>
      <c r="C1690" s="2">
        <v>358.460748071</v>
      </c>
      <c r="D1690" s="2">
        <v>105.548853552</v>
      </c>
    </row>
    <row r="1691">
      <c r="A1691" s="2">
        <v>1.79265569826</v>
      </c>
      <c r="B1691" s="2">
        <v>13.1104518025</v>
      </c>
      <c r="C1691" s="2">
        <v>380.254568537</v>
      </c>
      <c r="D1691" s="2">
        <v>137.37007404</v>
      </c>
    </row>
    <row r="1692">
      <c r="A1692" s="2">
        <v>1.34444514577</v>
      </c>
      <c r="B1692" s="2">
        <v>11.8659964506</v>
      </c>
      <c r="C1692" s="2">
        <v>287.219574959</v>
      </c>
      <c r="D1692" s="2">
        <v>479.9219143</v>
      </c>
    </row>
    <row r="1693">
      <c r="A1693" s="2">
        <v>7.47627220204</v>
      </c>
      <c r="B1693" s="2">
        <v>4.0398709453</v>
      </c>
      <c r="C1693" s="2">
        <v>276.984355898</v>
      </c>
      <c r="D1693" s="2">
        <v>296.682966152</v>
      </c>
    </row>
    <row r="1694">
      <c r="A1694" s="2">
        <v>4.32095041596</v>
      </c>
      <c r="B1694" s="2">
        <v>2.80092325259</v>
      </c>
      <c r="C1694" s="2">
        <v>270.647799583</v>
      </c>
      <c r="D1694" s="2">
        <v>1527.55351844</v>
      </c>
    </row>
    <row r="1695">
      <c r="A1695" s="2">
        <v>0.987371888925</v>
      </c>
      <c r="B1695" s="2">
        <v>1.9922023739</v>
      </c>
      <c r="C1695" s="2">
        <v>368.702435495</v>
      </c>
      <c r="D1695" s="2">
        <v>196.999264197</v>
      </c>
    </row>
    <row r="1696">
      <c r="A1696" s="2">
        <v>1.92097812891</v>
      </c>
      <c r="B1696" s="2">
        <v>3.68681852273</v>
      </c>
      <c r="C1696" s="2">
        <v>391.815007461</v>
      </c>
      <c r="D1696" s="2">
        <v>292.409422513</v>
      </c>
    </row>
    <row r="1697">
      <c r="A1697" s="2">
        <v>1.45226803841</v>
      </c>
      <c r="B1697" s="2">
        <v>4.73466111881</v>
      </c>
      <c r="C1697" s="2">
        <v>378.541463029</v>
      </c>
      <c r="D1697" s="2">
        <v>912.181682295</v>
      </c>
    </row>
    <row r="1698">
      <c r="A1698" s="2">
        <v>6.5609853979</v>
      </c>
      <c r="B1698" s="2">
        <v>3.82512208133</v>
      </c>
      <c r="C1698" s="2">
        <v>323.44357275</v>
      </c>
      <c r="D1698" s="2">
        <v>500.515125402</v>
      </c>
    </row>
    <row r="1699">
      <c r="A1699" s="2">
        <v>6.57982722809</v>
      </c>
      <c r="B1699" s="2">
        <v>2.49978970864</v>
      </c>
      <c r="C1699" s="2">
        <v>287.455047747</v>
      </c>
      <c r="D1699" s="2">
        <v>1307.3946999</v>
      </c>
    </row>
    <row r="1700">
      <c r="A1700" s="2">
        <v>0.996040881048</v>
      </c>
      <c r="B1700" s="2">
        <v>1.9922023739</v>
      </c>
      <c r="C1700" s="2">
        <v>374.422909859</v>
      </c>
      <c r="D1700" s="2">
        <v>328.970012455</v>
      </c>
    </row>
    <row r="1701">
      <c r="A1701" s="2">
        <v>2.13314029855</v>
      </c>
      <c r="B1701" s="2">
        <v>3.68681852273</v>
      </c>
      <c r="C1701" s="2">
        <v>382.105357966</v>
      </c>
      <c r="D1701" s="2">
        <v>533.236061503</v>
      </c>
    </row>
    <row r="1702">
      <c r="A1702" s="2">
        <v>1.66849416729</v>
      </c>
      <c r="B1702" s="2">
        <v>5.20149408766</v>
      </c>
      <c r="C1702" s="2">
        <v>402.957254773</v>
      </c>
      <c r="D1702" s="2">
        <v>1460.30086831</v>
      </c>
    </row>
    <row r="1703">
      <c r="A1703" s="2">
        <v>5.27550020333</v>
      </c>
      <c r="B1703" s="2">
        <v>3.50017850805</v>
      </c>
      <c r="C1703" s="2">
        <v>345.40676227</v>
      </c>
      <c r="D1703" s="2">
        <v>773.941058692</v>
      </c>
    </row>
    <row r="1704">
      <c r="A1704" s="2">
        <v>9.53203983765</v>
      </c>
      <c r="B1704" s="2">
        <v>2.03309990416</v>
      </c>
      <c r="C1704" s="2">
        <v>289.857317575</v>
      </c>
      <c r="D1704" s="2">
        <v>1125.18990526</v>
      </c>
    </row>
    <row r="1705">
      <c r="A1705" s="2">
        <v>1.06970583043</v>
      </c>
      <c r="B1705" s="2">
        <v>2.14935569631</v>
      </c>
      <c r="C1705" s="2">
        <v>373.900165112</v>
      </c>
      <c r="D1705" s="2">
        <v>483.127343053</v>
      </c>
    </row>
    <row r="1706">
      <c r="A1706" s="2">
        <v>2.33102476285</v>
      </c>
      <c r="B1706" s="2">
        <v>4.40696989435</v>
      </c>
      <c r="C1706" s="2">
        <v>347.570880478</v>
      </c>
      <c r="D1706" s="2">
        <v>824.027530743</v>
      </c>
    </row>
    <row r="1707">
      <c r="A1707" s="2">
        <v>1.88389601422</v>
      </c>
      <c r="B1707" s="2">
        <v>4.6407354061</v>
      </c>
      <c r="C1707" s="2">
        <v>400.988225658</v>
      </c>
      <c r="D1707" s="2">
        <v>1985.79367364</v>
      </c>
    </row>
    <row r="1708">
      <c r="A1708" s="2">
        <v>3.87739314883</v>
      </c>
      <c r="B1708" s="2">
        <v>3.15603292598</v>
      </c>
      <c r="C1708" s="2">
        <v>330.107467714</v>
      </c>
      <c r="D1708" s="2">
        <v>1106.7125888</v>
      </c>
    </row>
    <row r="1709">
      <c r="A1709" s="2">
        <v>12.6613138904</v>
      </c>
      <c r="B1709" s="2">
        <v>1.49108255139</v>
      </c>
      <c r="C1709" s="2">
        <v>275.084019317</v>
      </c>
      <c r="D1709" s="2">
        <v>1017.26171773</v>
      </c>
    </row>
    <row r="1710">
      <c r="A1710" s="2">
        <v>1.10698678</v>
      </c>
      <c r="B1710" s="2">
        <v>2.62068725902</v>
      </c>
      <c r="C1710" s="2">
        <v>367.505924385</v>
      </c>
      <c r="D1710" s="2">
        <v>622.950600246</v>
      </c>
    </row>
    <row r="1711">
      <c r="A1711" s="2">
        <v>2.50821479961</v>
      </c>
      <c r="B1711" s="2">
        <v>5.07786118189</v>
      </c>
      <c r="C1711" s="2">
        <v>302.785257715</v>
      </c>
      <c r="D1711" s="2">
        <v>1090.87122723</v>
      </c>
    </row>
    <row r="1712">
      <c r="A1712" s="2">
        <v>2.0793836224</v>
      </c>
      <c r="B1712" s="2">
        <v>4.82515355868</v>
      </c>
      <c r="C1712" s="2">
        <v>371.981046093</v>
      </c>
      <c r="D1712" s="2">
        <v>2343.01436912</v>
      </c>
    </row>
    <row r="1713">
      <c r="A1713" s="2">
        <v>2.79490628107</v>
      </c>
      <c r="B1713" s="2">
        <v>2.79280339839</v>
      </c>
      <c r="C1713" s="2">
        <v>285.133033292</v>
      </c>
      <c r="D1713" s="2">
        <v>1431.0828719</v>
      </c>
    </row>
    <row r="1714">
      <c r="A1714" s="2">
        <v>15.6041789315</v>
      </c>
      <c r="B1714" s="2">
        <v>1.00169605443</v>
      </c>
      <c r="C1714" s="2">
        <v>250.528596643</v>
      </c>
      <c r="D1714" s="2">
        <v>956.249452895</v>
      </c>
    </row>
    <row r="1715">
      <c r="A1715" s="2">
        <v>1.11491937129</v>
      </c>
      <c r="B1715" s="2">
        <v>2.9217210323</v>
      </c>
      <c r="C1715" s="2">
        <v>360.85218897</v>
      </c>
      <c r="D1715" s="2">
        <v>707.688388782</v>
      </c>
    </row>
    <row r="1716">
      <c r="A1716" s="2">
        <v>2.55353929621</v>
      </c>
      <c r="B1716" s="2">
        <v>5.06660565627</v>
      </c>
      <c r="C1716" s="2">
        <v>264.905261534</v>
      </c>
      <c r="D1716" s="2">
        <v>1253.95063707</v>
      </c>
    </row>
    <row r="1717">
      <c r="A1717" s="2">
        <v>2.20775823729</v>
      </c>
      <c r="B1717" s="2">
        <v>5.20777686069</v>
      </c>
      <c r="C1717" s="2">
        <v>321.827430614</v>
      </c>
      <c r="D1717" s="2">
        <v>2343.01436912</v>
      </c>
    </row>
    <row r="1718">
      <c r="A1718" s="2">
        <v>2.09461932095</v>
      </c>
      <c r="B1718" s="2">
        <v>2.50428533316</v>
      </c>
      <c r="C1718" s="2">
        <v>222.300807733</v>
      </c>
      <c r="D1718" s="2">
        <v>1431.0828719</v>
      </c>
    </row>
    <row r="1719">
      <c r="A1719" s="2">
        <v>17.1158140817</v>
      </c>
      <c r="B1719" s="2">
        <v>0.797054033548</v>
      </c>
      <c r="C1719" s="2">
        <v>226.059059702</v>
      </c>
      <c r="D1719" s="2">
        <v>889.960710459</v>
      </c>
    </row>
    <row r="1720">
      <c r="A1720" s="2">
        <v>0.99504198594</v>
      </c>
      <c r="B1720" s="2">
        <v>3.31653387293</v>
      </c>
      <c r="C1720" s="2">
        <v>360.525953712</v>
      </c>
      <c r="D1720" s="2">
        <v>706.515784411</v>
      </c>
    </row>
    <row r="1721">
      <c r="A1721" s="2">
        <v>2.46166188076</v>
      </c>
      <c r="B1721" s="2">
        <v>5.5068119791</v>
      </c>
      <c r="C1721" s="2">
        <v>247.48690502</v>
      </c>
      <c r="D1721" s="2">
        <v>1253.55201676</v>
      </c>
    </row>
    <row r="1722">
      <c r="A1722" s="2">
        <v>2.29260937749</v>
      </c>
      <c r="B1722" s="2">
        <v>5.27674781332</v>
      </c>
      <c r="C1722" s="2">
        <v>267.537746902</v>
      </c>
      <c r="D1722" s="2">
        <v>2391.81933064</v>
      </c>
    </row>
    <row r="1723">
      <c r="A1723" s="2">
        <v>1.76196898886</v>
      </c>
      <c r="B1723" s="2">
        <v>2.26315153534</v>
      </c>
      <c r="C1723" s="2">
        <v>167.269115576</v>
      </c>
      <c r="D1723" s="2">
        <v>1666.11199298</v>
      </c>
    </row>
    <row r="1724">
      <c r="A1724" s="2">
        <v>16.9406502174</v>
      </c>
      <c r="B1724" s="2">
        <v>0.80137626768</v>
      </c>
      <c r="C1724" s="2">
        <v>211.219209993</v>
      </c>
      <c r="D1724" s="2">
        <v>889.960710459</v>
      </c>
    </row>
    <row r="1725">
      <c r="A1725" s="2">
        <v>0.82452535514</v>
      </c>
      <c r="B1725" s="2">
        <v>3.41244839102</v>
      </c>
      <c r="C1725" s="2">
        <v>370.096307415</v>
      </c>
      <c r="D1725" s="2">
        <v>706.515784411</v>
      </c>
    </row>
    <row r="1726">
      <c r="A1726" s="2">
        <v>2.24822795745</v>
      </c>
      <c r="B1726" s="2">
        <v>5.55934926788</v>
      </c>
      <c r="C1726" s="2">
        <v>260.490570378</v>
      </c>
      <c r="D1726" s="2">
        <v>1253.55201676</v>
      </c>
    </row>
    <row r="1727">
      <c r="A1727" s="2">
        <v>2.34570179843</v>
      </c>
      <c r="B1727" s="2">
        <v>4.92120039144</v>
      </c>
      <c r="C1727" s="2">
        <v>223.325737693</v>
      </c>
      <c r="D1727" s="2">
        <v>2135.56906452</v>
      </c>
    </row>
    <row r="1728">
      <c r="A1728" s="2">
        <v>1.65069064145</v>
      </c>
      <c r="B1728" s="2">
        <v>2.20831654548</v>
      </c>
      <c r="C1728" s="2">
        <v>135.403028071</v>
      </c>
      <c r="D1728" s="2">
        <v>1744.50127714</v>
      </c>
    </row>
    <row r="1729">
      <c r="A1729" s="2">
        <v>15.5533291868</v>
      </c>
      <c r="B1729" s="2">
        <v>1.07377681178</v>
      </c>
      <c r="C1729" s="2">
        <v>209.229873293</v>
      </c>
      <c r="D1729" s="2">
        <v>766.02411961</v>
      </c>
    </row>
    <row r="1730">
      <c r="A1730" s="2">
        <v>0.625099988276</v>
      </c>
      <c r="B1730" s="2">
        <v>3.36370865617</v>
      </c>
      <c r="C1730" s="2">
        <v>385.410606674</v>
      </c>
      <c r="D1730" s="2">
        <v>472.834457114</v>
      </c>
    </row>
    <row r="1731">
      <c r="A1731" s="2">
        <v>2.042222181</v>
      </c>
      <c r="B1731" s="2">
        <v>5.27173845196</v>
      </c>
      <c r="C1731" s="2">
        <v>294.383564431</v>
      </c>
      <c r="D1731" s="2">
        <v>821.484298859</v>
      </c>
    </row>
    <row r="1732">
      <c r="A1732" s="2">
        <v>2.37666904997</v>
      </c>
      <c r="B1732" s="2">
        <v>4.57246320755</v>
      </c>
      <c r="C1732" s="2">
        <v>202.085911678</v>
      </c>
      <c r="D1732" s="2">
        <v>1638.97232612</v>
      </c>
    </row>
    <row r="1733">
      <c r="A1733" s="2">
        <v>1.72539793951</v>
      </c>
      <c r="B1733" s="2">
        <v>2.24060776724</v>
      </c>
      <c r="C1733" s="2">
        <v>133.586874506</v>
      </c>
      <c r="D1733" s="2">
        <v>1635.40205976</v>
      </c>
    </row>
    <row r="1734">
      <c r="A1734" s="2">
        <v>13.3281118598</v>
      </c>
      <c r="B1734" s="2">
        <v>1.40599496442</v>
      </c>
      <c r="C1734" s="2">
        <v>212.947105904</v>
      </c>
      <c r="D1734" s="2">
        <v>597.386182485</v>
      </c>
    </row>
    <row r="1735">
      <c r="A1735" s="2">
        <v>0.467088271313</v>
      </c>
      <c r="B1735" s="2">
        <v>3.14538130317</v>
      </c>
      <c r="C1735" s="2">
        <v>391.164913306</v>
      </c>
      <c r="D1735" s="2">
        <v>472.834457114</v>
      </c>
    </row>
    <row r="1736">
      <c r="A1736" s="2">
        <v>1.88930936632</v>
      </c>
      <c r="B1736" s="2">
        <v>5.1094733371</v>
      </c>
      <c r="C1736" s="2">
        <v>331.753021719</v>
      </c>
      <c r="D1736" s="2">
        <v>821.484298859</v>
      </c>
    </row>
    <row r="1737">
      <c r="A1737" s="2">
        <v>2.41707724885</v>
      </c>
      <c r="B1737" s="2">
        <v>4.17420217162</v>
      </c>
      <c r="C1737" s="2">
        <v>202.7346213</v>
      </c>
      <c r="D1737" s="2">
        <v>1083.39352179</v>
      </c>
    </row>
    <row r="1738">
      <c r="A1738" s="2">
        <v>1.88939684856</v>
      </c>
      <c r="B1738" s="2">
        <v>2.36316229426</v>
      </c>
      <c r="C1738" s="2">
        <v>156.183585414</v>
      </c>
      <c r="D1738" s="2">
        <v>1366.7002763</v>
      </c>
    </row>
    <row r="1739">
      <c r="A1739" s="2">
        <v>10.7070836818</v>
      </c>
      <c r="B1739" s="2">
        <v>1.79125884803</v>
      </c>
      <c r="C1739" s="2">
        <v>213.002542319</v>
      </c>
      <c r="D1739" s="2">
        <v>406.775010099</v>
      </c>
    </row>
    <row r="1740">
      <c r="A1740" s="2">
        <v>0.377925500328</v>
      </c>
      <c r="B1740" s="2">
        <v>2.8362091855</v>
      </c>
      <c r="C1740" s="2">
        <v>377.050478771</v>
      </c>
      <c r="D1740" s="2">
        <v>308.279031114</v>
      </c>
    </row>
    <row r="1741">
      <c r="A1741" s="2">
        <v>1.86505371956</v>
      </c>
      <c r="B1741" s="2">
        <v>4.96774626889</v>
      </c>
      <c r="C1741" s="2">
        <v>356.556618724</v>
      </c>
      <c r="D1741" s="2">
        <v>528.347975782</v>
      </c>
    </row>
    <row r="1742">
      <c r="A1742" s="2">
        <v>2.37368043396</v>
      </c>
      <c r="B1742" s="2">
        <v>5.50347505059</v>
      </c>
      <c r="C1742" s="2">
        <v>220.736772342</v>
      </c>
      <c r="D1742" s="2">
        <v>594.372207958</v>
      </c>
    </row>
    <row r="1743">
      <c r="A1743" s="2">
        <v>2.20193725815</v>
      </c>
      <c r="B1743" s="2">
        <v>2.46621376314</v>
      </c>
      <c r="C1743" s="2">
        <v>189.428335886</v>
      </c>
      <c r="D1743" s="2">
        <v>1009.41705393</v>
      </c>
    </row>
    <row r="1744">
      <c r="A1744" s="2">
        <v>8.23052853907</v>
      </c>
      <c r="B1744" s="2">
        <v>2.05440800502</v>
      </c>
      <c r="C1744" s="2">
        <v>203.067029567</v>
      </c>
      <c r="D1744" s="2">
        <v>240.48394427</v>
      </c>
    </row>
    <row r="1745">
      <c r="A1745" s="2">
        <v>0.360741267957</v>
      </c>
      <c r="B1745" s="2">
        <v>2.56190122972</v>
      </c>
      <c r="C1745" s="2">
        <v>339.941990455</v>
      </c>
      <c r="D1745" s="2">
        <v>170.258349007</v>
      </c>
    </row>
    <row r="1746">
      <c r="A1746" s="2">
        <v>1.93475759658</v>
      </c>
      <c r="B1746" s="2">
        <v>6.07843256862</v>
      </c>
      <c r="C1746" s="2">
        <v>355.572991589</v>
      </c>
      <c r="D1746" s="2">
        <v>282.900768565</v>
      </c>
    </row>
    <row r="1747">
      <c r="A1747" s="2">
        <v>2.24982318983</v>
      </c>
      <c r="B1747" s="2">
        <v>6.53641833813</v>
      </c>
      <c r="C1747" s="2">
        <v>241.949539656</v>
      </c>
      <c r="D1747" s="2">
        <v>273.084231266</v>
      </c>
    </row>
    <row r="1748">
      <c r="A1748" s="2">
        <v>2.65332951364</v>
      </c>
      <c r="B1748" s="2">
        <v>2.51084300523</v>
      </c>
      <c r="C1748" s="2">
        <v>216.690392296</v>
      </c>
      <c r="D1748" s="2">
        <v>652.821377002</v>
      </c>
    </row>
    <row r="1749">
      <c r="A1749" s="2">
        <v>6.21804678179</v>
      </c>
      <c r="B1749" s="2">
        <v>2.21678131094</v>
      </c>
      <c r="C1749" s="2">
        <v>180.940222703</v>
      </c>
      <c r="D1749" s="2">
        <v>122.335347274</v>
      </c>
    </row>
    <row r="1750">
      <c r="A1750" s="2">
        <v>0.402742350921</v>
      </c>
      <c r="B1750" s="2">
        <v>2.29127071824</v>
      </c>
      <c r="C1750" s="2">
        <v>285.204567527</v>
      </c>
      <c r="D1750" s="2">
        <v>79.3702324347</v>
      </c>
    </row>
    <row r="1751">
      <c r="A1751" s="2">
        <v>2.0208476198</v>
      </c>
      <c r="B1751" s="2">
        <v>7.10679482501</v>
      </c>
      <c r="C1751" s="2">
        <v>326.042612597</v>
      </c>
      <c r="D1751" s="2">
        <v>126.257731592</v>
      </c>
    </row>
    <row r="1752">
      <c r="A1752" s="2">
        <v>2.05293064173</v>
      </c>
      <c r="B1752" s="2">
        <v>12.4462199738</v>
      </c>
      <c r="C1752" s="2">
        <v>255.716415343</v>
      </c>
      <c r="D1752" s="2">
        <v>112.000959952</v>
      </c>
    </row>
    <row r="1753">
      <c r="A1753" s="2">
        <v>3.08949392354</v>
      </c>
      <c r="B1753" s="2">
        <v>2.51720844195</v>
      </c>
      <c r="C1753" s="2">
        <v>230.761224775</v>
      </c>
      <c r="D1753" s="2">
        <v>368.829777721</v>
      </c>
    </row>
    <row r="1754">
      <c r="A1754" s="2">
        <v>4.6569030491</v>
      </c>
      <c r="B1754" s="2">
        <v>2.26786716456</v>
      </c>
      <c r="C1754" s="2">
        <v>150.77091265</v>
      </c>
      <c r="D1754" s="2">
        <v>58.4756794756</v>
      </c>
    </row>
    <row r="1755">
      <c r="A1755" s="2">
        <v>0.441037374911</v>
      </c>
      <c r="B1755" s="2">
        <v>2.11243397766</v>
      </c>
      <c r="C1755" s="2">
        <v>223.682827547</v>
      </c>
      <c r="D1755" s="2">
        <v>32.7241580993</v>
      </c>
    </row>
    <row r="1756">
      <c r="A1756" s="2">
        <v>2.01108060897</v>
      </c>
      <c r="B1756" s="2">
        <v>10.0327303965</v>
      </c>
      <c r="C1756" s="2">
        <v>280.877122019</v>
      </c>
      <c r="D1756" s="2">
        <v>53.3071267474</v>
      </c>
    </row>
    <row r="1757">
      <c r="A1757" s="2">
        <v>1.90192977191</v>
      </c>
      <c r="B1757" s="2">
        <v>24.0285209995</v>
      </c>
      <c r="C1757" s="2">
        <v>256.324635184</v>
      </c>
      <c r="D1757" s="2">
        <v>54.6059314872</v>
      </c>
    </row>
    <row r="1758">
      <c r="A1758" s="2">
        <v>3.44374130435</v>
      </c>
      <c r="B1758" s="2">
        <v>2.53333289643</v>
      </c>
      <c r="C1758" s="2">
        <v>230.111415724</v>
      </c>
      <c r="D1758" s="2">
        <v>177.449403353</v>
      </c>
    </row>
    <row r="1759">
      <c r="A1759" s="2">
        <v>3.82524625294</v>
      </c>
      <c r="B1759" s="2">
        <v>2.24103489096</v>
      </c>
      <c r="C1759" s="2">
        <v>125.249211781</v>
      </c>
      <c r="D1759" s="2">
        <v>31.7962165141</v>
      </c>
    </row>
    <row r="1760">
      <c r="A1760" s="2">
        <v>0.540814703915</v>
      </c>
      <c r="B1760" s="2">
        <v>1.906444204</v>
      </c>
      <c r="C1760" s="2">
        <v>176.78916555</v>
      </c>
      <c r="D1760" s="2">
        <v>17.6221053976</v>
      </c>
    </row>
    <row r="1761">
      <c r="A1761" s="2">
        <v>1.94393049046</v>
      </c>
      <c r="B1761" s="2">
        <v>14.8618794865</v>
      </c>
      <c r="C1761" s="2">
        <v>233.560175186</v>
      </c>
      <c r="D1761" s="2">
        <v>28.9916854331</v>
      </c>
    </row>
    <row r="1762">
      <c r="A1762" s="2">
        <v>1.84219466519</v>
      </c>
      <c r="B1762" s="2">
        <v>44.4955063535</v>
      </c>
      <c r="C1762" s="2">
        <v>244.158261699</v>
      </c>
      <c r="D1762" s="2">
        <v>19.2797355182</v>
      </c>
    </row>
    <row r="1763">
      <c r="A1763" s="2">
        <v>3.54412232701</v>
      </c>
      <c r="B1763" s="2">
        <v>2.58638292457</v>
      </c>
      <c r="C1763" s="2">
        <v>219.358524669</v>
      </c>
      <c r="D1763" s="2">
        <v>74.9265857491</v>
      </c>
    </row>
    <row r="1764">
      <c r="A1764" s="2">
        <v>3.68412900968</v>
      </c>
      <c r="B1764" s="2">
        <v>2.26274543161</v>
      </c>
      <c r="C1764" s="2">
        <v>106.853275691</v>
      </c>
      <c r="D1764" s="2">
        <v>18.0099725658</v>
      </c>
    </row>
    <row r="1765">
      <c r="A1765" s="2">
        <v>0.688116193318</v>
      </c>
      <c r="B1765" s="2">
        <v>1.74986643104</v>
      </c>
      <c r="C1765" s="2">
        <v>150.022173072</v>
      </c>
      <c r="D1765" s="2">
        <v>8.68929787998</v>
      </c>
    </row>
    <row r="1766">
      <c r="A1766" s="2">
        <v>1.89245739223</v>
      </c>
      <c r="B1766" s="2">
        <v>22.3372513457</v>
      </c>
      <c r="C1766" s="2">
        <v>197.783033445</v>
      </c>
      <c r="D1766" s="2">
        <v>15.5181581585</v>
      </c>
    </row>
    <row r="1767">
      <c r="A1767" s="2">
        <v>1.94349570498</v>
      </c>
      <c r="B1767" s="2">
        <v>69.5716478348</v>
      </c>
      <c r="C1767" s="2">
        <v>226.414815991</v>
      </c>
      <c r="D1767" s="2">
        <v>17.5256087495</v>
      </c>
    </row>
    <row r="1768">
      <c r="A1768" s="2">
        <v>3.38134358143</v>
      </c>
      <c r="B1768" s="2">
        <v>2.6889067059</v>
      </c>
      <c r="C1768" s="2">
        <v>209.81404558</v>
      </c>
      <c r="D1768" s="2">
        <v>40.2376772123</v>
      </c>
    </row>
    <row r="1769">
      <c r="A1769" s="2">
        <v>4.23006552427</v>
      </c>
      <c r="B1769" s="2">
        <v>2.38220211068</v>
      </c>
      <c r="C1769" s="2">
        <v>101.278408538</v>
      </c>
      <c r="D1769" s="2">
        <v>15.2446758072</v>
      </c>
    </row>
    <row r="1770">
      <c r="A1770" s="2">
        <v>0.889432783391</v>
      </c>
      <c r="B1770" s="2">
        <v>1.5186373422</v>
      </c>
      <c r="C1770" s="2">
        <v>148.270454336</v>
      </c>
      <c r="D1770" s="2">
        <v>8.38538250523</v>
      </c>
    </row>
    <row r="1771">
      <c r="A1771" s="2">
        <v>2.12758142922</v>
      </c>
      <c r="B1771" s="2">
        <v>30.8472200425</v>
      </c>
      <c r="C1771" s="2">
        <v>177.414630501</v>
      </c>
      <c r="D1771" s="2">
        <v>15.217340887</v>
      </c>
    </row>
    <row r="1772">
      <c r="A1772" s="2">
        <v>2.2135616216</v>
      </c>
      <c r="B1772" s="2">
        <v>69.5716478348</v>
      </c>
      <c r="C1772" s="2">
        <v>213.386495981</v>
      </c>
      <c r="D1772" s="2">
        <v>19.4493619983</v>
      </c>
    </row>
    <row r="1773">
      <c r="A1773" s="2">
        <v>3.0144324885</v>
      </c>
      <c r="B1773" s="2">
        <v>2.6889067059</v>
      </c>
      <c r="C1773" s="2">
        <v>204.160560026</v>
      </c>
      <c r="D1773" s="2">
        <v>29.7562841516</v>
      </c>
    </row>
    <row r="1774">
      <c r="A1774" s="2">
        <v>5.05443137964</v>
      </c>
      <c r="B1774" s="2">
        <v>2.59271930936</v>
      </c>
      <c r="C1774" s="2">
        <v>107.831507836</v>
      </c>
      <c r="D1774" s="2">
        <v>12.9034552051</v>
      </c>
    </row>
    <row r="1775">
      <c r="A1775" s="2">
        <v>1.12331314684</v>
      </c>
      <c r="B1775" s="2">
        <v>1.35995423137</v>
      </c>
      <c r="C1775" s="2">
        <v>167.819915524</v>
      </c>
      <c r="D1775" s="2">
        <v>8.41598184739</v>
      </c>
    </row>
    <row r="1776">
      <c r="A1776" s="2">
        <v>2.77855298201</v>
      </c>
      <c r="B1776" s="2">
        <v>38.5755989875</v>
      </c>
      <c r="C1776" s="2">
        <v>176.512881942</v>
      </c>
      <c r="D1776" s="2">
        <v>16.3188194729</v>
      </c>
    </row>
    <row r="1777">
      <c r="A1777" s="2">
        <v>2.43300414756</v>
      </c>
      <c r="B1777" s="2">
        <v>109.53631397</v>
      </c>
      <c r="C1777" s="2">
        <v>213.386495981</v>
      </c>
      <c r="D1777" s="2">
        <v>15.6227725492</v>
      </c>
    </row>
    <row r="1778">
      <c r="A1778" s="2">
        <v>2.60768373156</v>
      </c>
      <c r="B1778" s="2">
        <v>2.84092300721</v>
      </c>
      <c r="C1778" s="2">
        <v>204.160560026</v>
      </c>
      <c r="D1778" s="2">
        <v>31.3897424753</v>
      </c>
    </row>
    <row r="1779">
      <c r="A1779" s="2">
        <v>5.76122867793</v>
      </c>
      <c r="B1779" s="2">
        <v>2.80356998194</v>
      </c>
      <c r="C1779" s="2">
        <v>107.831507836</v>
      </c>
      <c r="D1779" s="2">
        <v>10.9976386957</v>
      </c>
    </row>
    <row r="1780">
      <c r="A1780" s="2">
        <v>1.31195184891</v>
      </c>
      <c r="B1780" s="2">
        <v>1.26520066744</v>
      </c>
      <c r="C1780" s="2">
        <v>167.819915524</v>
      </c>
      <c r="D1780" s="2">
        <v>9.53315573385</v>
      </c>
    </row>
    <row r="1781">
      <c r="A1781" s="2">
        <v>3.77051637983</v>
      </c>
      <c r="B1781" s="2">
        <v>43.3042047965</v>
      </c>
      <c r="C1781" s="2">
        <v>176.512881942</v>
      </c>
      <c r="D1781" s="2">
        <v>16.4228983128</v>
      </c>
    </row>
    <row r="1782">
      <c r="A1782" s="2">
        <v>2.6263404413</v>
      </c>
      <c r="B1782" s="2">
        <v>109.53631397</v>
      </c>
      <c r="C1782" s="2">
        <v>222.288742188</v>
      </c>
      <c r="D1782" s="2">
        <v>18.8801541339</v>
      </c>
    </row>
    <row r="1783">
      <c r="A1783" s="2">
        <v>2.21689771506</v>
      </c>
      <c r="B1783" s="2">
        <v>2.78894875091</v>
      </c>
      <c r="C1783" s="2">
        <v>205.29542101</v>
      </c>
      <c r="D1783" s="2">
        <v>31.9300125452</v>
      </c>
    </row>
    <row r="1784">
      <c r="A1784" s="2">
        <v>5.95180791341</v>
      </c>
      <c r="B1784" s="2">
        <v>2.91628315703</v>
      </c>
      <c r="C1784" s="2">
        <v>150.219993001</v>
      </c>
      <c r="D1784" s="2">
        <v>9.49215664434</v>
      </c>
    </row>
    <row r="1785">
      <c r="A1785" s="2">
        <v>1.42199762073</v>
      </c>
      <c r="B1785" s="2">
        <v>1.33479383962</v>
      </c>
      <c r="C1785" s="2">
        <v>256.963851164</v>
      </c>
      <c r="D1785" s="2">
        <v>9.88627770851</v>
      </c>
    </row>
    <row r="1786">
      <c r="A1786" s="2">
        <v>4.85617428634</v>
      </c>
      <c r="B1786" s="2">
        <v>43.6489904782</v>
      </c>
      <c r="C1786" s="2">
        <v>242.533666498</v>
      </c>
      <c r="D1786" s="2">
        <v>18.7309816288</v>
      </c>
    </row>
    <row r="1787">
      <c r="A1787" s="2">
        <v>2.5745403936</v>
      </c>
      <c r="B1787" s="2">
        <v>112.425934495</v>
      </c>
      <c r="C1787" s="2">
        <v>247.530414322</v>
      </c>
      <c r="D1787" s="2">
        <v>22.5338495198</v>
      </c>
    </row>
    <row r="1788">
      <c r="A1788" s="2">
        <v>2.00671222256</v>
      </c>
      <c r="B1788" s="2">
        <v>2.78894875091</v>
      </c>
      <c r="C1788" s="2">
        <v>205.397502081</v>
      </c>
      <c r="D1788" s="2">
        <v>30.0024035839</v>
      </c>
    </row>
    <row r="1789">
      <c r="A1789" s="2">
        <v>5.52963624773</v>
      </c>
      <c r="B1789" s="2">
        <v>2.91628315703</v>
      </c>
      <c r="C1789" s="2">
        <v>184.437688073</v>
      </c>
      <c r="D1789" s="2">
        <v>12.880565746</v>
      </c>
    </row>
    <row r="1790">
      <c r="A1790" s="2">
        <v>1.4117973723</v>
      </c>
      <c r="B1790" s="2">
        <v>1.33479383962</v>
      </c>
      <c r="C1790" s="2">
        <v>324.81357264</v>
      </c>
      <c r="D1790" s="2">
        <v>9.51917120496</v>
      </c>
    </row>
    <row r="1791">
      <c r="A1791" s="2">
        <v>5.61022126046</v>
      </c>
      <c r="B1791" s="2">
        <v>43.6489904782</v>
      </c>
      <c r="C1791" s="2">
        <v>295.649401251</v>
      </c>
      <c r="D1791" s="2">
        <v>23.9475552668</v>
      </c>
    </row>
    <row r="1792">
      <c r="A1792" s="2">
        <v>1.84376582488</v>
      </c>
      <c r="B1792" s="2">
        <v>100.898545367</v>
      </c>
      <c r="C1792" s="2">
        <v>247.530414322</v>
      </c>
      <c r="D1792" s="2">
        <v>30.7513976058</v>
      </c>
    </row>
    <row r="1793">
      <c r="A1793" s="2">
        <v>2.60132069897</v>
      </c>
      <c r="B1793" s="2">
        <v>2.58440755393</v>
      </c>
      <c r="C1793" s="2">
        <v>205.397502081</v>
      </c>
      <c r="D1793" s="2">
        <v>25.603687948</v>
      </c>
    </row>
    <row r="1794">
      <c r="A1794" s="2">
        <v>1.75773207026</v>
      </c>
      <c r="B1794" s="2">
        <v>2.86728784078</v>
      </c>
      <c r="C1794" s="2">
        <v>184.437688073</v>
      </c>
      <c r="D1794" s="2">
        <v>18.908345065</v>
      </c>
    </row>
    <row r="1795">
      <c r="A1795" s="2">
        <v>1.08620231812</v>
      </c>
      <c r="B1795" s="2">
        <v>1.62060020851</v>
      </c>
      <c r="C1795" s="2">
        <v>401.05007011</v>
      </c>
      <c r="D1795" s="2">
        <v>8.49155022242</v>
      </c>
    </row>
    <row r="1796">
      <c r="A1796" s="2">
        <v>4.07975189335</v>
      </c>
      <c r="B1796" s="2">
        <v>39.3935155438</v>
      </c>
      <c r="C1796" s="2">
        <v>349.74491199</v>
      </c>
      <c r="D1796" s="2">
        <v>33.0509532897</v>
      </c>
    </row>
    <row r="1797">
      <c r="A1797" s="2">
        <v>1.92087068226</v>
      </c>
      <c r="B1797" s="2">
        <v>54.2680310926</v>
      </c>
      <c r="C1797" s="2">
        <v>278.647154845</v>
      </c>
      <c r="D1797" s="2">
        <v>40.916674316</v>
      </c>
    </row>
    <row r="1798">
      <c r="A1798" s="2">
        <v>3.12783292769</v>
      </c>
      <c r="B1798" s="2">
        <v>1.90183057639</v>
      </c>
      <c r="C1798" s="2">
        <v>198.81493627</v>
      </c>
      <c r="D1798" s="2">
        <v>19.2705406312</v>
      </c>
    </row>
    <row r="1799">
      <c r="A1799" s="2">
        <v>1.58819161905</v>
      </c>
      <c r="B1799" s="2">
        <v>2.33691719519</v>
      </c>
      <c r="C1799" s="2">
        <v>223.117547832</v>
      </c>
      <c r="D1799" s="2">
        <v>40.4321040989</v>
      </c>
    </row>
    <row r="1800">
      <c r="A1800" s="2">
        <v>1.04418116699</v>
      </c>
      <c r="B1800" s="2">
        <v>2.58194355962</v>
      </c>
      <c r="C1800" s="2">
        <v>401.05007011</v>
      </c>
      <c r="D1800" s="2">
        <v>7.38009290192</v>
      </c>
    </row>
    <row r="1801">
      <c r="A1801" s="2">
        <v>3.67960744194</v>
      </c>
      <c r="B1801" s="2">
        <v>23.2542083311</v>
      </c>
      <c r="C1801" s="2">
        <v>349.74491199</v>
      </c>
      <c r="D1801" s="2">
        <v>45.2272862267</v>
      </c>
    </row>
    <row r="1802">
      <c r="A1802" s="2">
        <v>2.07611871399</v>
      </c>
      <c r="B1802" s="2">
        <v>54.2680310926</v>
      </c>
      <c r="C1802" s="2">
        <v>306.193814238</v>
      </c>
      <c r="D1802" s="2">
        <v>53.4040906169</v>
      </c>
    </row>
    <row r="1803">
      <c r="A1803" s="2">
        <v>3.80122548842</v>
      </c>
      <c r="B1803" s="2">
        <v>1.90183057639</v>
      </c>
      <c r="C1803" s="2">
        <v>188.456419</v>
      </c>
      <c r="D1803" s="2">
        <v>13.1221896615</v>
      </c>
    </row>
    <row r="1804">
      <c r="A1804" s="2">
        <v>1.93206792131</v>
      </c>
      <c r="B1804" s="2">
        <v>2.33691719519</v>
      </c>
      <c r="C1804" s="2">
        <v>291.339886939</v>
      </c>
      <c r="D1804" s="2">
        <v>82.0933168924</v>
      </c>
    </row>
    <row r="1805">
      <c r="A1805" s="2">
        <v>0.985504580883</v>
      </c>
      <c r="B1805" s="2">
        <v>2.94964761529</v>
      </c>
      <c r="C1805" s="2">
        <v>529.717942277</v>
      </c>
      <c r="D1805" s="2">
        <v>6.36250671337</v>
      </c>
    </row>
    <row r="1806">
      <c r="A1806" s="2">
        <v>3.61474899472</v>
      </c>
      <c r="B1806" s="2">
        <v>15.4453717063</v>
      </c>
      <c r="C1806" s="2">
        <v>417.431289888</v>
      </c>
      <c r="D1806" s="2">
        <v>59.3795482975</v>
      </c>
    </row>
    <row r="1807">
      <c r="A1807" s="2">
        <v>2.01656414984</v>
      </c>
      <c r="B1807" s="2">
        <v>31.9919895157</v>
      </c>
      <c r="C1807" s="2">
        <v>319.413516065</v>
      </c>
      <c r="D1807" s="2">
        <v>62.9142144235</v>
      </c>
    </row>
    <row r="1808">
      <c r="A1808" s="2">
        <v>4.68664638688</v>
      </c>
      <c r="B1808" s="2">
        <v>1.6047870155</v>
      </c>
      <c r="C1808" s="2">
        <v>176.399873207</v>
      </c>
      <c r="D1808" s="2">
        <v>7.93038619807</v>
      </c>
    </row>
    <row r="1809">
      <c r="A1809" s="2">
        <v>2.30670136414</v>
      </c>
      <c r="B1809" s="2">
        <v>2.01844196538</v>
      </c>
      <c r="C1809" s="2">
        <v>291.339886939</v>
      </c>
      <c r="D1809" s="2">
        <v>147.132080576</v>
      </c>
    </row>
    <row r="1810">
      <c r="A1810" s="2">
        <v>0.861514152993</v>
      </c>
      <c r="B1810" s="2">
        <v>3.07460508525</v>
      </c>
      <c r="C1810" s="2">
        <v>529.717942277</v>
      </c>
      <c r="D1810" s="2">
        <v>5.62683741785</v>
      </c>
    </row>
    <row r="1811">
      <c r="A1811" s="2">
        <v>3.58638565807</v>
      </c>
      <c r="B1811" s="2">
        <v>9.77771420457</v>
      </c>
      <c r="C1811" s="2">
        <v>417.431289888</v>
      </c>
      <c r="D1811" s="2">
        <v>71.3183750302</v>
      </c>
    </row>
    <row r="1812">
      <c r="A1812" s="2">
        <v>1.94036015837</v>
      </c>
      <c r="B1812" s="2">
        <v>16.8339861607</v>
      </c>
      <c r="C1812" s="2">
        <v>313.604950808</v>
      </c>
      <c r="D1812" s="2">
        <v>62.9142144235</v>
      </c>
    </row>
    <row r="1813">
      <c r="A1813" s="2">
        <v>5.91715852609</v>
      </c>
      <c r="B1813" s="2">
        <v>1.2648977386</v>
      </c>
      <c r="C1813" s="2">
        <v>166.788750275</v>
      </c>
      <c r="D1813" s="2">
        <v>4.77576235827</v>
      </c>
    </row>
    <row r="1814">
      <c r="A1814" s="2">
        <v>2.77454974785</v>
      </c>
      <c r="B1814" s="2">
        <v>1.66047541724</v>
      </c>
      <c r="C1814" s="2">
        <v>309.470863619</v>
      </c>
      <c r="D1814" s="2">
        <v>224.347644023</v>
      </c>
    </row>
    <row r="1815">
      <c r="A1815" s="2">
        <v>0.69893818138</v>
      </c>
      <c r="B1815" s="2">
        <v>2.79276879026</v>
      </c>
      <c r="C1815" s="2">
        <v>555.19982134</v>
      </c>
      <c r="D1815" s="2">
        <v>5.34693272989</v>
      </c>
    </row>
    <row r="1816">
      <c r="A1816" s="2">
        <v>3.60301515655</v>
      </c>
      <c r="B1816" s="2">
        <v>6.24536332648</v>
      </c>
      <c r="C1816" s="2">
        <v>425.783376228</v>
      </c>
      <c r="D1816" s="2">
        <v>78.2541891953</v>
      </c>
    </row>
    <row r="1817">
      <c r="A1817" s="2">
        <v>1.63467804979</v>
      </c>
      <c r="B1817" s="2">
        <v>8.46344976176</v>
      </c>
      <c r="C1817" s="2">
        <v>285.167993641</v>
      </c>
      <c r="D1817" s="2">
        <v>68.4097669914</v>
      </c>
    </row>
    <row r="1818">
      <c r="A1818" s="2">
        <v>7.3971154118</v>
      </c>
      <c r="B1818" s="2">
        <v>1.40070669282</v>
      </c>
      <c r="C1818" s="2">
        <v>161.811449833</v>
      </c>
      <c r="D1818" s="2">
        <v>4.77576235827</v>
      </c>
    </row>
    <row r="1819">
      <c r="A1819" s="2">
        <v>2.99319601539</v>
      </c>
      <c r="B1819" s="2">
        <v>1.71030469846</v>
      </c>
      <c r="C1819" s="2">
        <v>313.401050651</v>
      </c>
      <c r="D1819" s="2">
        <v>224.347644023</v>
      </c>
    </row>
    <row r="1820">
      <c r="A1820" s="2">
        <v>0.543708925146</v>
      </c>
      <c r="B1820" s="2">
        <v>2.36512765081</v>
      </c>
      <c r="C1820" s="2">
        <v>545.304801909</v>
      </c>
      <c r="D1820" s="2">
        <v>5.34693272989</v>
      </c>
    </row>
    <row r="1821">
      <c r="A1821" s="2">
        <v>3.40973838984</v>
      </c>
      <c r="B1821" s="2">
        <v>4.46280892862</v>
      </c>
      <c r="C1821" s="2">
        <v>426.542313876</v>
      </c>
      <c r="D1821" s="2">
        <v>78.2541891953</v>
      </c>
    </row>
    <row r="1822">
      <c r="A1822" s="2">
        <v>1.41211390072</v>
      </c>
      <c r="B1822" s="2">
        <v>4.77006261557</v>
      </c>
      <c r="C1822" s="2">
        <v>239.853208706</v>
      </c>
      <c r="D1822" s="2">
        <v>65.6267740203</v>
      </c>
    </row>
    <row r="1823">
      <c r="A1823" s="2">
        <v>8.89311172986</v>
      </c>
      <c r="B1823" s="2">
        <v>1.40070669282</v>
      </c>
      <c r="C1823" s="2">
        <v>158.785011125</v>
      </c>
      <c r="D1823" s="2">
        <v>2.82997585708</v>
      </c>
    </row>
    <row r="1824">
      <c r="A1824" s="2">
        <v>3.02422181966</v>
      </c>
      <c r="B1824" s="2">
        <v>1.71030469846</v>
      </c>
      <c r="C1824" s="2">
        <v>303.660597795</v>
      </c>
      <c r="D1824" s="2">
        <v>294.405553024</v>
      </c>
    </row>
    <row r="1825">
      <c r="A1825" s="2">
        <v>0.418646179598</v>
      </c>
      <c r="B1825" s="2">
        <v>2.36512765081</v>
      </c>
      <c r="C1825" s="2">
        <v>508.059368361</v>
      </c>
      <c r="D1825" s="2">
        <v>5.45909383602</v>
      </c>
    </row>
    <row r="1826">
      <c r="A1826" s="2">
        <v>3.20509279506</v>
      </c>
      <c r="B1826" s="2">
        <v>4.46280892862</v>
      </c>
      <c r="C1826" s="2">
        <v>429.690608025</v>
      </c>
      <c r="D1826" s="2">
        <v>76.691030902</v>
      </c>
    </row>
    <row r="1827">
      <c r="A1827" s="2">
        <v>1.22778232095</v>
      </c>
      <c r="B1827" s="2">
        <v>4.50860489231</v>
      </c>
      <c r="C1827" s="2">
        <v>190.248063146</v>
      </c>
      <c r="D1827" s="2">
        <v>42.8717619955</v>
      </c>
    </row>
    <row r="1828">
      <c r="A1828" s="2">
        <v>9.96101881569</v>
      </c>
      <c r="B1828" s="2">
        <v>1.74493988645</v>
      </c>
      <c r="C1828" s="2">
        <v>158.252664536</v>
      </c>
      <c r="D1828" s="2">
        <v>1.77790340152</v>
      </c>
    </row>
    <row r="1829">
      <c r="A1829" s="2">
        <v>2.89899379619</v>
      </c>
      <c r="B1829" s="2">
        <v>1.83448661167</v>
      </c>
      <c r="C1829" s="2">
        <v>283.537143781</v>
      </c>
      <c r="D1829" s="2">
        <v>337.420829355</v>
      </c>
    </row>
    <row r="1830">
      <c r="A1830" s="2">
        <v>0.348195774791</v>
      </c>
      <c r="B1830" s="2">
        <v>1.95395187419</v>
      </c>
      <c r="C1830" s="2">
        <v>458.207787675</v>
      </c>
      <c r="D1830" s="2">
        <v>6.172711009</v>
      </c>
    </row>
    <row r="1831">
      <c r="A1831" s="2">
        <v>3.11170707503</v>
      </c>
      <c r="B1831" s="2">
        <v>4.3368667341</v>
      </c>
      <c r="C1831" s="2">
        <v>431.93766701</v>
      </c>
      <c r="D1831" s="2">
        <v>54.1001538573</v>
      </c>
    </row>
    <row r="1832">
      <c r="A1832" s="2">
        <v>1.20579008221</v>
      </c>
      <c r="B1832" s="2">
        <v>2.87060318585</v>
      </c>
      <c r="C1832" s="2">
        <v>150.264249187</v>
      </c>
      <c r="D1832" s="2">
        <v>29.1701970542</v>
      </c>
    </row>
    <row r="1833">
      <c r="A1833" s="2">
        <v>10.2743535117</v>
      </c>
      <c r="B1833" s="2">
        <v>2.23260746242</v>
      </c>
      <c r="C1833" s="2">
        <v>161.640898967</v>
      </c>
      <c r="D1833" s="2">
        <v>1.89430380694</v>
      </c>
    </row>
    <row r="1834">
      <c r="A1834" s="2">
        <v>2.71452661527</v>
      </c>
      <c r="B1834" s="2">
        <v>1.94430764342</v>
      </c>
      <c r="C1834" s="2">
        <v>255.36500049</v>
      </c>
      <c r="D1834" s="2">
        <v>296.343238416</v>
      </c>
    </row>
    <row r="1835">
      <c r="A1835" s="2">
        <v>0.318513093756</v>
      </c>
      <c r="B1835" s="2">
        <v>1.81043085321</v>
      </c>
      <c r="C1835" s="2">
        <v>406.727099795</v>
      </c>
      <c r="D1835" s="2">
        <v>7.11092497787</v>
      </c>
    </row>
    <row r="1836">
      <c r="A1836" s="2">
        <v>3.19490950838</v>
      </c>
      <c r="B1836" s="2">
        <v>3.78896093698</v>
      </c>
      <c r="C1836" s="2">
        <v>426.149725278</v>
      </c>
      <c r="D1836" s="2">
        <v>39.9923719593</v>
      </c>
    </row>
    <row r="1837">
      <c r="A1837" s="2">
        <v>1.25788974187</v>
      </c>
      <c r="B1837" s="2">
        <v>3.54755168324</v>
      </c>
      <c r="C1837" s="2">
        <v>131.446487336</v>
      </c>
      <c r="D1837" s="2">
        <v>29.1701970542</v>
      </c>
    </row>
    <row r="1838">
      <c r="A1838" s="2">
        <v>9.6896925964</v>
      </c>
      <c r="B1838" s="2">
        <v>2.71213750208</v>
      </c>
      <c r="C1838" s="2">
        <v>174.50581804</v>
      </c>
      <c r="D1838" s="2">
        <v>1.89430380694</v>
      </c>
    </row>
    <row r="1839">
      <c r="A1839" s="2">
        <v>2.55684958281</v>
      </c>
      <c r="B1839" s="2">
        <v>2.01831255507</v>
      </c>
      <c r="C1839" s="2">
        <v>224.10616528</v>
      </c>
      <c r="D1839" s="2">
        <v>296.343238416</v>
      </c>
    </row>
    <row r="1840">
      <c r="A1840" s="2">
        <v>0.311646753993</v>
      </c>
      <c r="B1840" s="2">
        <v>1.92947714195</v>
      </c>
      <c r="C1840" s="2">
        <v>359.218335498</v>
      </c>
      <c r="D1840" s="2">
        <v>7.11092497787</v>
      </c>
    </row>
    <row r="1841">
      <c r="A1841" s="2">
        <v>3.37519362314</v>
      </c>
      <c r="B1841" s="2">
        <v>4.69045180278</v>
      </c>
      <c r="C1841" s="2">
        <v>400.408794902</v>
      </c>
      <c r="D1841" s="2">
        <v>39.9923719593</v>
      </c>
    </row>
    <row r="1842">
      <c r="A1842" s="2">
        <v>1.37381061512</v>
      </c>
      <c r="B1842" s="2">
        <v>4.62497938291</v>
      </c>
      <c r="C1842" s="2">
        <v>139.641638328</v>
      </c>
      <c r="D1842" s="2">
        <v>18.4404363321</v>
      </c>
    </row>
    <row r="1843">
      <c r="A1843" s="2">
        <v>8.3651215431</v>
      </c>
      <c r="B1843" s="2">
        <v>3.00619782949</v>
      </c>
      <c r="C1843" s="2">
        <v>200.379329902</v>
      </c>
      <c r="D1843" s="2">
        <v>1.88455674559</v>
      </c>
    </row>
    <row r="1844">
      <c r="A1844" s="2">
        <v>2.39073096171</v>
      </c>
      <c r="B1844" s="2">
        <v>2.01806883398</v>
      </c>
      <c r="C1844" s="2">
        <v>195.785693783</v>
      </c>
      <c r="D1844" s="2">
        <v>227.468794337</v>
      </c>
    </row>
    <row r="1845">
      <c r="A1845" s="2">
        <v>0.325289177276</v>
      </c>
      <c r="B1845" s="2">
        <v>2.52636515745</v>
      </c>
      <c r="C1845" s="2">
        <v>317.966712605</v>
      </c>
      <c r="D1845" s="2">
        <v>8.73253820822</v>
      </c>
    </row>
    <row r="1846">
      <c r="A1846" s="2">
        <v>3.53728766655</v>
      </c>
      <c r="B1846" s="2">
        <v>5.80380406571</v>
      </c>
      <c r="C1846" s="2">
        <v>356.469788165</v>
      </c>
      <c r="D1846" s="2">
        <v>29.5227374003</v>
      </c>
    </row>
    <row r="1847">
      <c r="A1847" s="2">
        <v>1.42551025285</v>
      </c>
      <c r="B1847" s="2">
        <v>5.33068327342</v>
      </c>
      <c r="C1847" s="2">
        <v>171.29658617</v>
      </c>
      <c r="D1847" s="2">
        <v>12.1644736291</v>
      </c>
    </row>
    <row r="1848">
      <c r="A1848" s="2">
        <v>6.61652877734</v>
      </c>
      <c r="B1848" s="2">
        <v>3.02255910947</v>
      </c>
      <c r="C1848" s="2">
        <v>235.531615665</v>
      </c>
      <c r="D1848" s="2">
        <v>1.95404697632</v>
      </c>
    </row>
    <row r="1849">
      <c r="A1849" s="2">
        <v>2.31501418657</v>
      </c>
      <c r="B1849" s="2">
        <v>2.00341236807</v>
      </c>
      <c r="C1849" s="2">
        <v>170.154849563</v>
      </c>
      <c r="D1849" s="2">
        <v>151.238810192</v>
      </c>
    </row>
    <row r="1850">
      <c r="A1850" s="2">
        <v>0.355140613935</v>
      </c>
      <c r="B1850" s="2">
        <v>3.16641626081</v>
      </c>
      <c r="C1850" s="2">
        <v>274.60263959</v>
      </c>
      <c r="D1850" s="2">
        <v>10.7901205325</v>
      </c>
    </row>
    <row r="1851">
      <c r="A1851" s="2">
        <v>3.45823643039</v>
      </c>
      <c r="B1851" s="2">
        <v>6.52054407409</v>
      </c>
      <c r="C1851" s="2">
        <v>294.779776968</v>
      </c>
      <c r="D1851" s="2">
        <v>24.5234635149</v>
      </c>
    </row>
    <row r="1852">
      <c r="A1852" s="2">
        <v>1.56565308958</v>
      </c>
      <c r="B1852" s="2">
        <v>6.26988769325</v>
      </c>
      <c r="C1852" s="2">
        <v>213.800494821</v>
      </c>
      <c r="D1852" s="2">
        <v>9.47228589614</v>
      </c>
    </row>
    <row r="1853">
      <c r="A1853" s="2">
        <v>3.60197246761</v>
      </c>
      <c r="B1853" s="2">
        <v>2.76073090602</v>
      </c>
      <c r="C1853" s="2">
        <v>271.230296172</v>
      </c>
      <c r="D1853" s="2">
        <v>2.06407727059</v>
      </c>
    </row>
    <row r="1854">
      <c r="A1854" s="2">
        <v>2.28228829108</v>
      </c>
      <c r="B1854" s="2">
        <v>1.96508023278</v>
      </c>
      <c r="C1854" s="2">
        <v>152.679677689</v>
      </c>
      <c r="D1854" s="2">
        <v>86.402284232</v>
      </c>
    </row>
    <row r="1855">
      <c r="A1855" s="2">
        <v>0.466829844422</v>
      </c>
      <c r="B1855" s="2">
        <v>3.86554395945</v>
      </c>
      <c r="C1855" s="2">
        <v>232.726740211</v>
      </c>
      <c r="D1855" s="2">
        <v>12.9517061214</v>
      </c>
    </row>
    <row r="1856">
      <c r="A1856" s="2">
        <v>2.62709475331</v>
      </c>
      <c r="B1856" s="2">
        <v>7.22231463461</v>
      </c>
      <c r="C1856" s="2">
        <v>231.916766744</v>
      </c>
      <c r="D1856" s="2">
        <v>23.7092816927</v>
      </c>
    </row>
    <row r="1857">
      <c r="A1857" s="2">
        <v>1.82827752428</v>
      </c>
      <c r="B1857" s="2">
        <v>6.6317954932</v>
      </c>
      <c r="C1857" s="2">
        <v>262.144153896</v>
      </c>
      <c r="D1857" s="2">
        <v>8.60652220525</v>
      </c>
    </row>
    <row r="1858">
      <c r="A1858" s="2">
        <v>2.77367633183</v>
      </c>
      <c r="B1858" s="2">
        <v>2.30372613017</v>
      </c>
      <c r="C1858" s="2">
        <v>301.158274687</v>
      </c>
      <c r="D1858" s="2">
        <v>2.2311853035</v>
      </c>
    </row>
    <row r="1859">
      <c r="A1859" s="2">
        <v>2.42050450947</v>
      </c>
      <c r="B1859" s="2">
        <v>1.99479621645</v>
      </c>
      <c r="C1859" s="2">
        <v>142.367316483</v>
      </c>
      <c r="D1859" s="2">
        <v>42.7386634747</v>
      </c>
    </row>
    <row r="1860">
      <c r="A1860" s="2">
        <v>0.569943287692</v>
      </c>
      <c r="B1860" s="2">
        <v>4.16236424896</v>
      </c>
      <c r="C1860" s="2">
        <v>194.129187052</v>
      </c>
      <c r="D1860" s="2">
        <v>14.7857075625</v>
      </c>
    </row>
    <row r="1861">
      <c r="A1861" s="2">
        <v>2.14295330777</v>
      </c>
      <c r="B1861" s="2">
        <v>7.36543729433</v>
      </c>
      <c r="C1861" s="2">
        <v>184.312289493</v>
      </c>
      <c r="D1861" s="2">
        <v>24.6042238557</v>
      </c>
    </row>
    <row r="1862">
      <c r="A1862" s="2">
        <v>1.82827752428</v>
      </c>
      <c r="B1862" s="2">
        <v>6.78449719514</v>
      </c>
      <c r="C1862" s="2">
        <v>303.305856485</v>
      </c>
      <c r="D1862" s="2">
        <v>8.18703778512</v>
      </c>
    </row>
    <row r="1863">
      <c r="A1863" s="2">
        <v>2.77367633183</v>
      </c>
      <c r="B1863" s="2">
        <v>1.82080664807</v>
      </c>
      <c r="C1863" s="2">
        <v>316.180298496</v>
      </c>
      <c r="D1863" s="2">
        <v>2.42372738325</v>
      </c>
    </row>
    <row r="1864">
      <c r="A1864" s="2">
        <v>2.42050450947</v>
      </c>
      <c r="B1864" s="2">
        <v>2.07350300631</v>
      </c>
      <c r="C1864" s="2">
        <v>137.742368974</v>
      </c>
      <c r="D1864" s="2">
        <v>19.5280375789</v>
      </c>
    </row>
    <row r="1865">
      <c r="A1865" s="2">
        <v>0.569943287692</v>
      </c>
      <c r="B1865" s="2">
        <v>4.24937711251</v>
      </c>
      <c r="C1865" s="2">
        <v>166.832760297</v>
      </c>
      <c r="D1865" s="2">
        <v>15.6387577768</v>
      </c>
    </row>
    <row r="1866">
      <c r="A1866" s="2">
        <v>2.14295330777</v>
      </c>
      <c r="B1866" s="2">
        <v>7.20168294433</v>
      </c>
      <c r="C1866" s="2">
        <v>158.358314714</v>
      </c>
      <c r="D1866" s="2">
        <v>24.7131274461</v>
      </c>
    </row>
    <row r="1867">
      <c r="A1867" s="2">
        <v>2.31926359958</v>
      </c>
      <c r="B1867" s="2">
        <v>7.2111808343</v>
      </c>
      <c r="C1867" s="2">
        <v>338.139404812</v>
      </c>
      <c r="D1867" s="2">
        <v>7.16516724327</v>
      </c>
    </row>
    <row r="1868">
      <c r="A1868" s="2">
        <v>2.31053181525</v>
      </c>
      <c r="B1868" s="2">
        <v>1.45109634578</v>
      </c>
      <c r="C1868" s="2">
        <v>318.700081843</v>
      </c>
      <c r="D1868" s="2">
        <v>2.63389684039</v>
      </c>
    </row>
    <row r="1869">
      <c r="A1869" s="2">
        <v>2.60231603669</v>
      </c>
      <c r="B1869" s="2">
        <v>2.19372498239</v>
      </c>
      <c r="C1869" s="2">
        <v>137.702746125</v>
      </c>
      <c r="D1869" s="2">
        <v>9.80238393259</v>
      </c>
    </row>
    <row r="1870">
      <c r="A1870" s="2">
        <v>0.711911772703</v>
      </c>
      <c r="B1870" s="2">
        <v>3.92906543643</v>
      </c>
      <c r="C1870" s="2">
        <v>159.566434722</v>
      </c>
      <c r="D1870" s="2">
        <v>15.3359153829</v>
      </c>
    </row>
    <row r="1871">
      <c r="A1871" s="2">
        <v>1.76507683912</v>
      </c>
      <c r="B1871" s="2">
        <v>6.98170764503</v>
      </c>
      <c r="C1871" s="2">
        <v>149.788994107</v>
      </c>
      <c r="D1871" s="2">
        <v>22.5782376225</v>
      </c>
    </row>
    <row r="1872">
      <c r="A1872" s="2">
        <v>3.05553756309</v>
      </c>
      <c r="B1872" s="2">
        <v>7.98555416342</v>
      </c>
      <c r="C1872" s="2">
        <v>363.611001415</v>
      </c>
      <c r="D1872" s="2">
        <v>5.84167327212</v>
      </c>
    </row>
    <row r="1873">
      <c r="A1873" s="2">
        <v>2.17899151301</v>
      </c>
      <c r="B1873" s="2">
        <v>1.25295842237</v>
      </c>
      <c r="C1873" s="2">
        <v>314.393232059</v>
      </c>
      <c r="D1873" s="2">
        <v>2.76514508651</v>
      </c>
    </row>
    <row r="1874">
      <c r="A1874" s="2">
        <v>2.80644987924</v>
      </c>
      <c r="B1874" s="2">
        <v>2.3126105819</v>
      </c>
      <c r="C1874" s="2">
        <v>135.596872369</v>
      </c>
      <c r="D1874" s="2">
        <v>6.7235681863</v>
      </c>
    </row>
    <row r="1875">
      <c r="A1875" s="2">
        <v>1.24320871426</v>
      </c>
      <c r="B1875" s="2">
        <v>3.54519956492</v>
      </c>
      <c r="C1875" s="2">
        <v>166.051307224</v>
      </c>
      <c r="D1875" s="2">
        <v>13.8018055149</v>
      </c>
    </row>
    <row r="1876">
      <c r="A1876" s="2">
        <v>1.72347432875</v>
      </c>
      <c r="B1876" s="2">
        <v>6.91577988719</v>
      </c>
      <c r="C1876" s="2">
        <v>164.06669507</v>
      </c>
      <c r="D1876" s="2">
        <v>18.6510529964</v>
      </c>
    </row>
    <row r="1877">
      <c r="A1877" s="2">
        <v>3.83428694901</v>
      </c>
      <c r="B1877" s="2">
        <v>15.2670905367</v>
      </c>
      <c r="C1877" s="2">
        <v>380.899469011</v>
      </c>
      <c r="D1877" s="2">
        <v>4.54917826892</v>
      </c>
    </row>
    <row r="1878">
      <c r="A1878" s="2">
        <v>2.25102848464</v>
      </c>
      <c r="B1878" s="2">
        <v>1.24631955987</v>
      </c>
      <c r="C1878" s="2">
        <v>310.276741149</v>
      </c>
      <c r="D1878" s="2">
        <v>2.85303543134</v>
      </c>
    </row>
    <row r="1879">
      <c r="A1879" s="2">
        <v>2.87612831661</v>
      </c>
      <c r="B1879" s="2">
        <v>2.37990048831</v>
      </c>
      <c r="C1879" s="2">
        <v>133.614103093</v>
      </c>
      <c r="D1879" s="2">
        <v>3.41036240259</v>
      </c>
    </row>
    <row r="1880">
      <c r="A1880" s="2">
        <v>1.24320871426</v>
      </c>
      <c r="B1880" s="2">
        <v>3.17970093835</v>
      </c>
      <c r="C1880" s="2">
        <v>187.172237035</v>
      </c>
      <c r="D1880" s="2">
        <v>11.3257775349</v>
      </c>
    </row>
    <row r="1881">
      <c r="A1881" s="2">
        <v>1.72347432875</v>
      </c>
      <c r="B1881" s="2">
        <v>9.60368400385</v>
      </c>
      <c r="C1881" s="2">
        <v>192.895673507</v>
      </c>
      <c r="D1881" s="2">
        <v>13.82332606</v>
      </c>
    </row>
    <row r="1882">
      <c r="A1882" s="2">
        <v>4.58247682129</v>
      </c>
      <c r="B1882" s="2">
        <v>31.7766650978</v>
      </c>
      <c r="C1882" s="2">
        <v>381.581404075</v>
      </c>
      <c r="D1882" s="2">
        <v>3.42859894348</v>
      </c>
    </row>
    <row r="1883">
      <c r="A1883" s="2">
        <v>2.5822199015</v>
      </c>
      <c r="B1883" s="2">
        <v>1.34219500207</v>
      </c>
      <c r="C1883" s="2">
        <v>308.314980315</v>
      </c>
      <c r="D1883" s="2">
        <v>2.8912894103</v>
      </c>
    </row>
    <row r="1884">
      <c r="A1884" s="2">
        <v>2.89130526279</v>
      </c>
      <c r="B1884" s="2">
        <v>2.37822673129</v>
      </c>
      <c r="C1884" s="2">
        <v>129.87222752</v>
      </c>
      <c r="D1884" s="2">
        <v>2.75096613986</v>
      </c>
    </row>
    <row r="1885">
      <c r="A1885" s="2">
        <v>1.63233707845</v>
      </c>
      <c r="B1885" s="2">
        <v>2.92361451984</v>
      </c>
      <c r="C1885" s="2">
        <v>211.256617192</v>
      </c>
      <c r="D1885" s="2">
        <v>8.58099752157</v>
      </c>
    </row>
    <row r="1886">
      <c r="A1886" s="2">
        <v>1.92444578247</v>
      </c>
      <c r="B1886" s="2">
        <v>16.2998011439</v>
      </c>
      <c r="C1886" s="2">
        <v>238.032932771</v>
      </c>
      <c r="D1886" s="2">
        <v>9.29004725275</v>
      </c>
    </row>
    <row r="1887">
      <c r="A1887" s="2">
        <v>5.13383607069</v>
      </c>
      <c r="B1887" s="2">
        <v>61.3016991291</v>
      </c>
      <c r="C1887" s="2">
        <v>381.581404075</v>
      </c>
      <c r="D1887" s="2">
        <v>2.81387491409</v>
      </c>
    </row>
    <row r="1888">
      <c r="A1888" s="2">
        <v>3.16727151793</v>
      </c>
      <c r="B1888" s="2">
        <v>1.51615587872</v>
      </c>
      <c r="C1888" s="2">
        <v>308.314980315</v>
      </c>
      <c r="D1888" s="2">
        <v>2.85588393874</v>
      </c>
    </row>
    <row r="1889">
      <c r="A1889" s="2">
        <v>2.91177702066</v>
      </c>
      <c r="B1889" s="2">
        <v>2.34921262194</v>
      </c>
      <c r="C1889" s="2">
        <v>129.87222752</v>
      </c>
      <c r="D1889" s="2">
        <v>2.59263803731</v>
      </c>
    </row>
    <row r="1890">
      <c r="A1890" s="2">
        <v>2.05102869223</v>
      </c>
      <c r="B1890" s="2">
        <v>2.6996869783</v>
      </c>
      <c r="C1890" s="2">
        <v>211.256617192</v>
      </c>
      <c r="D1890" s="2">
        <v>6.08786037606</v>
      </c>
    </row>
    <row r="1891">
      <c r="A1891" s="2">
        <v>2.15990331991</v>
      </c>
      <c r="B1891" s="2">
        <v>28.7086929101</v>
      </c>
      <c r="C1891" s="2">
        <v>238.032932771</v>
      </c>
      <c r="D1891" s="2">
        <v>6.1180277239</v>
      </c>
    </row>
    <row r="1892">
      <c r="A1892" s="2">
        <v>5.43443585927</v>
      </c>
      <c r="B1892" s="2">
        <v>99.7072575931</v>
      </c>
      <c r="C1892" s="2">
        <v>344.890475577</v>
      </c>
      <c r="D1892" s="2">
        <v>2.67215649634</v>
      </c>
    </row>
    <row r="1893">
      <c r="A1893" s="2">
        <v>3.9855267074</v>
      </c>
      <c r="B1893" s="2">
        <v>1.75335157512</v>
      </c>
      <c r="C1893" s="2">
        <v>310.835296966</v>
      </c>
      <c r="D1893" s="2">
        <v>2.73730232638</v>
      </c>
    </row>
    <row r="1894">
      <c r="A1894" s="2">
        <v>3.11946255236</v>
      </c>
      <c r="B1894" s="2">
        <v>2.27874956126</v>
      </c>
      <c r="C1894" s="2">
        <v>120.227007107</v>
      </c>
      <c r="D1894" s="2">
        <v>2.60044485829</v>
      </c>
    </row>
    <row r="1895">
      <c r="A1895" s="2">
        <v>2.38658938498</v>
      </c>
      <c r="B1895" s="2">
        <v>2.56456745468</v>
      </c>
      <c r="C1895" s="2">
        <v>241.289910325</v>
      </c>
      <c r="D1895" s="2">
        <v>4.17932303968</v>
      </c>
    </row>
    <row r="1896">
      <c r="A1896" s="2">
        <v>2.36544658684</v>
      </c>
      <c r="B1896" s="2">
        <v>44.8589015238</v>
      </c>
      <c r="C1896" s="2">
        <v>347.751246979</v>
      </c>
      <c r="D1896" s="2">
        <v>4.71914026419</v>
      </c>
    </row>
    <row r="1897">
      <c r="A1897" s="2">
        <v>5.45635929809</v>
      </c>
      <c r="B1897" s="2">
        <v>99.7072575931</v>
      </c>
      <c r="C1897" s="2">
        <v>344.890475577</v>
      </c>
      <c r="D1897" s="2">
        <v>3.29133544813</v>
      </c>
    </row>
    <row r="1898">
      <c r="A1898" s="2">
        <v>4.88901037191</v>
      </c>
      <c r="B1898" s="2">
        <v>1.75335157512</v>
      </c>
      <c r="C1898" s="2">
        <v>310.835296966</v>
      </c>
      <c r="D1898" s="2">
        <v>2.55998658594</v>
      </c>
    </row>
    <row r="1899">
      <c r="A1899" s="2">
        <v>3.5124235076</v>
      </c>
      <c r="B1899" s="2">
        <v>2.27874956126</v>
      </c>
      <c r="C1899" s="2">
        <v>120.227007107</v>
      </c>
      <c r="D1899" s="2">
        <v>2.93460484909</v>
      </c>
    </row>
    <row r="1900">
      <c r="A1900" s="2">
        <v>2.58743279721</v>
      </c>
      <c r="B1900" s="2">
        <v>2.32448946367</v>
      </c>
      <c r="C1900" s="2">
        <v>241.289910325</v>
      </c>
      <c r="D1900" s="2">
        <v>3.04147572654</v>
      </c>
    </row>
    <row r="1901">
      <c r="A1901" s="2">
        <v>2.51204022112</v>
      </c>
      <c r="B1901" s="2">
        <v>60.4124026303</v>
      </c>
      <c r="C1901" s="2">
        <v>389.755844913</v>
      </c>
      <c r="D1901" s="2">
        <v>4.78207157026</v>
      </c>
    </row>
    <row r="1902">
      <c r="A1902" s="2">
        <v>5.23922386767</v>
      </c>
      <c r="B1902" s="2">
        <v>136.196451339</v>
      </c>
      <c r="C1902" s="2">
        <v>273.492597605</v>
      </c>
      <c r="D1902" s="2">
        <v>4.2701827667</v>
      </c>
    </row>
    <row r="1903">
      <c r="A1903" s="2">
        <v>5.85273907562</v>
      </c>
      <c r="B1903" s="2">
        <v>2.0298711646</v>
      </c>
      <c r="C1903" s="2">
        <v>317.564640224</v>
      </c>
      <c r="D1903" s="2">
        <v>2.34324975155</v>
      </c>
    </row>
    <row r="1904">
      <c r="A1904" s="2">
        <v>4.13501558954</v>
      </c>
      <c r="B1904" s="2">
        <v>2.14538478765</v>
      </c>
      <c r="C1904" s="2">
        <v>118.44837192</v>
      </c>
      <c r="D1904" s="2">
        <v>3.32589679539</v>
      </c>
    </row>
    <row r="1905">
      <c r="A1905" s="2">
        <v>2.5827983606</v>
      </c>
      <c r="B1905" s="2">
        <v>2.32448946367</v>
      </c>
      <c r="C1905" s="2">
        <v>234.840432708</v>
      </c>
      <c r="D1905" s="2">
        <v>2.42913807894</v>
      </c>
    </row>
    <row r="1906">
      <c r="A1906" s="2">
        <v>2.68979104613</v>
      </c>
      <c r="B1906" s="2">
        <v>60.4124026303</v>
      </c>
      <c r="C1906" s="2">
        <v>408.832537139</v>
      </c>
      <c r="D1906" s="2">
        <v>5.71063645155</v>
      </c>
    </row>
    <row r="1907">
      <c r="A1907" s="2">
        <v>4.84615798002</v>
      </c>
      <c r="B1907" s="2">
        <v>163.945412076</v>
      </c>
      <c r="C1907" s="2">
        <v>273.492597605</v>
      </c>
      <c r="D1907" s="2">
        <v>4.2701827667</v>
      </c>
    </row>
    <row r="1908">
      <c r="A1908" s="2">
        <v>6.79234856675</v>
      </c>
      <c r="B1908" s="2">
        <v>2.57311885695</v>
      </c>
      <c r="C1908" s="2">
        <v>317.564640224</v>
      </c>
      <c r="D1908" s="2">
        <v>2.34324975155</v>
      </c>
    </row>
    <row r="1909">
      <c r="A1909" s="2">
        <v>4.70922389811</v>
      </c>
      <c r="B1909" s="2">
        <v>1.73400307104</v>
      </c>
      <c r="C1909" s="2">
        <v>118.44837192</v>
      </c>
      <c r="D1909" s="2">
        <v>3.64635258637</v>
      </c>
    </row>
    <row r="1910">
      <c r="A1910" s="2">
        <v>2.44869987862</v>
      </c>
      <c r="B1910" s="2">
        <v>1.74402797153</v>
      </c>
      <c r="C1910" s="2">
        <v>228.323858959</v>
      </c>
      <c r="D1910" s="2">
        <v>2.18499107443</v>
      </c>
    </row>
    <row r="1911">
      <c r="A1911" s="2">
        <v>2.93291212806</v>
      </c>
      <c r="B1911" s="2">
        <v>72.1763796022</v>
      </c>
      <c r="C1911" s="2">
        <v>405.146197253</v>
      </c>
      <c r="D1911" s="2">
        <v>7.1896898274</v>
      </c>
    </row>
    <row r="1912">
      <c r="A1912" s="2">
        <v>4.36033403398</v>
      </c>
      <c r="B1912" s="2">
        <v>163.945412076</v>
      </c>
      <c r="C1912" s="2">
        <v>243.748527786</v>
      </c>
      <c r="D1912" s="2">
        <v>6.84797638105</v>
      </c>
    </row>
    <row r="1913">
      <c r="A1913" s="2">
        <v>7.61719645265</v>
      </c>
      <c r="B1913" s="2">
        <v>2.7187114633</v>
      </c>
      <c r="C1913" s="2">
        <v>321.621352341</v>
      </c>
      <c r="D1913" s="2">
        <v>2.15931182499</v>
      </c>
    </row>
    <row r="1914">
      <c r="A1914" s="2">
        <v>5.11095813501</v>
      </c>
      <c r="B1914" s="2">
        <v>1.51233018219</v>
      </c>
      <c r="C1914" s="2">
        <v>123.351831063</v>
      </c>
      <c r="D1914" s="2">
        <v>3.64635258637</v>
      </c>
    </row>
    <row r="1915">
      <c r="A1915" s="2">
        <v>2.21839387019</v>
      </c>
      <c r="B1915" s="2">
        <v>1.49002958735</v>
      </c>
      <c r="C1915" s="2">
        <v>228.323858959</v>
      </c>
      <c r="D1915" s="2">
        <v>2.18499107443</v>
      </c>
    </row>
    <row r="1916">
      <c r="A1916" s="2">
        <v>3.27486145113</v>
      </c>
      <c r="B1916" s="2">
        <v>64.2977824169</v>
      </c>
      <c r="C1916" s="2">
        <v>405.146197253</v>
      </c>
      <c r="D1916" s="2">
        <v>7.1896898274</v>
      </c>
    </row>
    <row r="1917">
      <c r="A1917" s="2">
        <v>3.83441860356</v>
      </c>
      <c r="B1917" s="2">
        <v>145.268909075</v>
      </c>
      <c r="C1917" s="2">
        <v>221.791544126</v>
      </c>
      <c r="D1917" s="2">
        <v>11.5162286729</v>
      </c>
    </row>
    <row r="1918">
      <c r="A1918" s="2">
        <v>8.19724465178</v>
      </c>
      <c r="B1918" s="2">
        <v>2.7187114633</v>
      </c>
      <c r="C1918" s="2">
        <v>319.837894591</v>
      </c>
      <c r="D1918" s="2">
        <v>2.02271058717</v>
      </c>
    </row>
    <row r="1919">
      <c r="A1919" s="2">
        <v>5.19032027809</v>
      </c>
      <c r="B1919" s="2">
        <v>1.51233018219</v>
      </c>
      <c r="C1919" s="2">
        <v>130.51514526</v>
      </c>
      <c r="D1919" s="2">
        <v>3.82313262537</v>
      </c>
    </row>
    <row r="1920">
      <c r="A1920" s="2">
        <v>2.0079029223</v>
      </c>
      <c r="B1920" s="2">
        <v>1.49002958735</v>
      </c>
      <c r="C1920" s="2">
        <v>224.789946526</v>
      </c>
      <c r="D1920" s="2">
        <v>2.27873267066</v>
      </c>
    </row>
    <row r="1921">
      <c r="A1921" s="2">
        <v>3.5252517103</v>
      </c>
      <c r="B1921" s="2">
        <v>64.2977824169</v>
      </c>
      <c r="C1921" s="2">
        <v>384.715237309</v>
      </c>
      <c r="D1921" s="2">
        <v>9.01842338686</v>
      </c>
    </row>
    <row r="1922">
      <c r="A1922" s="2">
        <v>3.48347863161</v>
      </c>
      <c r="B1922" s="2">
        <v>111.280866878</v>
      </c>
      <c r="C1922" s="2">
        <v>207.843957981</v>
      </c>
      <c r="D1922" s="2">
        <v>19.7372601374</v>
      </c>
    </row>
    <row r="1923">
      <c r="A1923" s="2">
        <v>8.49530734249</v>
      </c>
      <c r="B1923" s="2">
        <v>2.75189937688</v>
      </c>
      <c r="C1923" s="2">
        <v>310.497927593</v>
      </c>
      <c r="D1923" s="2">
        <v>1.9354321507</v>
      </c>
    </row>
    <row r="1924">
      <c r="A1924" s="2">
        <v>4.94199058521</v>
      </c>
      <c r="B1924" s="2">
        <v>1.37278761402</v>
      </c>
      <c r="C1924" s="2">
        <v>140.284334731</v>
      </c>
      <c r="D1924" s="2">
        <v>3.96022779367</v>
      </c>
    </row>
    <row r="1925">
      <c r="A1925" s="2">
        <v>1.85506242424</v>
      </c>
      <c r="B1925" s="2">
        <v>1.36193370707</v>
      </c>
      <c r="C1925" s="2">
        <v>227.993674102</v>
      </c>
      <c r="D1925" s="2">
        <v>2.6444976009</v>
      </c>
    </row>
    <row r="1926">
      <c r="A1926" s="2">
        <v>3.71742362471</v>
      </c>
      <c r="B1926" s="2">
        <v>50.0106025851</v>
      </c>
      <c r="C1926" s="2">
        <v>359.698518054</v>
      </c>
      <c r="D1926" s="2">
        <v>11.2785497588</v>
      </c>
    </row>
    <row r="1927">
      <c r="A1927" s="2">
        <v>3.85046795518</v>
      </c>
      <c r="B1927" s="2">
        <v>73.0266444966</v>
      </c>
      <c r="C1927" s="2">
        <v>196.680074067</v>
      </c>
      <c r="D1927" s="2">
        <v>30.282189457</v>
      </c>
    </row>
    <row r="1928">
      <c r="A1928" s="2">
        <v>8.37109360947</v>
      </c>
      <c r="B1928" s="2">
        <v>2.64112548717</v>
      </c>
      <c r="C1928" s="2">
        <v>291.144904516</v>
      </c>
      <c r="D1928" s="2">
        <v>1.86661006314</v>
      </c>
    </row>
    <row r="1929">
      <c r="A1929" s="2">
        <v>4.42725209871</v>
      </c>
      <c r="B1929" s="2">
        <v>1.3069565406</v>
      </c>
      <c r="C1929" s="2">
        <v>153.596857891</v>
      </c>
      <c r="D1929" s="2">
        <v>4.09492992544</v>
      </c>
    </row>
    <row r="1930">
      <c r="A1930" s="2">
        <v>1.75450037455</v>
      </c>
      <c r="B1930" s="2">
        <v>1.35901563412</v>
      </c>
      <c r="C1930" s="2">
        <v>239.239044747</v>
      </c>
      <c r="D1930" s="2">
        <v>3.19929011005</v>
      </c>
    </row>
    <row r="1931">
      <c r="A1931" s="2">
        <v>3.6328974146</v>
      </c>
      <c r="B1931" s="2">
        <v>33.9488084311</v>
      </c>
      <c r="C1931" s="2">
        <v>359.698518054</v>
      </c>
      <c r="D1931" s="2">
        <v>13.8629783128</v>
      </c>
    </row>
    <row r="1932">
      <c r="A1932" s="2">
        <v>5.00168046605</v>
      </c>
      <c r="B1932" s="2">
        <v>41.0574888639</v>
      </c>
      <c r="C1932" s="2">
        <v>186.044583576</v>
      </c>
      <c r="D1932" s="2">
        <v>41.0098326767</v>
      </c>
    </row>
    <row r="1933">
      <c r="A1933" s="2">
        <v>7.86049564963</v>
      </c>
      <c r="B1933" s="2">
        <v>2.37606300732</v>
      </c>
      <c r="C1933" s="2">
        <v>267.679799391</v>
      </c>
      <c r="D1933" s="2">
        <v>1.81289702279</v>
      </c>
    </row>
    <row r="1934">
      <c r="A1934" s="2">
        <v>3.83194499361</v>
      </c>
      <c r="B1934" s="2">
        <v>1.31082082946</v>
      </c>
      <c r="C1934" s="2">
        <v>168.328925666</v>
      </c>
      <c r="D1934" s="2">
        <v>4.22981764597</v>
      </c>
    </row>
    <row r="1935">
      <c r="A1935" s="2">
        <v>1.6865263113</v>
      </c>
      <c r="B1935" s="2">
        <v>1.42740767047</v>
      </c>
      <c r="C1935" s="2">
        <v>255.637326709</v>
      </c>
      <c r="D1935" s="2">
        <v>3.84354998843</v>
      </c>
    </row>
    <row r="1936">
      <c r="A1936" s="2">
        <v>3.5687480568</v>
      </c>
      <c r="B1936" s="2">
        <v>20.7083796073</v>
      </c>
      <c r="C1936" s="2">
        <v>378.483895665</v>
      </c>
      <c r="D1936" s="2">
        <v>16.5177461047</v>
      </c>
    </row>
    <row r="1937">
      <c r="A1937" s="2">
        <v>7.93718097876</v>
      </c>
      <c r="B1937" s="2">
        <v>11.1885350053</v>
      </c>
      <c r="C1937" s="2">
        <v>176.627270572</v>
      </c>
      <c r="D1937" s="2">
        <v>49.0653282159</v>
      </c>
    </row>
    <row r="1938">
      <c r="A1938" s="2">
        <v>7.20995838893</v>
      </c>
      <c r="B1938" s="2">
        <v>1.72350342904</v>
      </c>
      <c r="C1938" s="2">
        <v>246.847336668</v>
      </c>
      <c r="D1938" s="2">
        <v>1.74389951301</v>
      </c>
    </row>
    <row r="1939">
      <c r="A1939" s="2">
        <v>3.23936410129</v>
      </c>
      <c r="B1939" s="2">
        <v>1.24379071776</v>
      </c>
      <c r="C1939" s="2">
        <v>189.841303245</v>
      </c>
      <c r="D1939" s="2">
        <v>4.35025932508</v>
      </c>
    </row>
    <row r="1940">
      <c r="A1940" s="2">
        <v>1.55561407763</v>
      </c>
      <c r="B1940" s="2">
        <v>1.46907818797</v>
      </c>
      <c r="C1940" s="2">
        <v>286.704595267</v>
      </c>
      <c r="D1940" s="2">
        <v>4.44953936757</v>
      </c>
    </row>
    <row r="1941">
      <c r="A1941" s="2">
        <v>3.62820727366</v>
      </c>
      <c r="B1941" s="2">
        <v>8.53104697415</v>
      </c>
      <c r="C1941" s="2">
        <v>423.75610839</v>
      </c>
      <c r="D1941" s="2">
        <v>18.7033419837</v>
      </c>
    </row>
    <row r="1942">
      <c r="A1942" s="2">
        <v>12.9688032724</v>
      </c>
      <c r="B1942" s="2">
        <v>11.1885350053</v>
      </c>
      <c r="C1942" s="2">
        <v>168.589644509</v>
      </c>
      <c r="D1942" s="2">
        <v>52.0053270278</v>
      </c>
    </row>
    <row r="1943">
      <c r="A1943" s="2">
        <v>6.70495325956</v>
      </c>
      <c r="B1943" s="2">
        <v>1.72350342904</v>
      </c>
      <c r="C1943" s="2">
        <v>234.081469619</v>
      </c>
      <c r="D1943" s="2">
        <v>1.65913106009</v>
      </c>
    </row>
    <row r="1944">
      <c r="A1944" s="2">
        <v>2.79709874335</v>
      </c>
      <c r="B1944" s="2">
        <v>1.24379071776</v>
      </c>
      <c r="C1944" s="2">
        <v>214.341441314</v>
      </c>
      <c r="D1944" s="2">
        <v>4.38366010922</v>
      </c>
    </row>
    <row r="1945">
      <c r="A1945" s="2">
        <v>1.44230387055</v>
      </c>
      <c r="B1945" s="2">
        <v>1.46907818797</v>
      </c>
      <c r="C1945" s="2">
        <v>321.37324514</v>
      </c>
      <c r="D1945" s="2">
        <v>4.88370040536</v>
      </c>
    </row>
    <row r="1946">
      <c r="A1946" s="2">
        <v>4.44284677263</v>
      </c>
      <c r="B1946" s="2">
        <v>8.53104697415</v>
      </c>
      <c r="C1946" s="2">
        <v>486.902347133</v>
      </c>
      <c r="D1946" s="2">
        <v>20.0163088212</v>
      </c>
    </row>
    <row r="1947">
      <c r="A1947" s="2">
        <v>19.7515573375</v>
      </c>
      <c r="B1947" s="2">
        <v>8.5489299792</v>
      </c>
      <c r="C1947" s="2">
        <v>161.441673523</v>
      </c>
      <c r="D1947" s="2">
        <v>48.5637242343</v>
      </c>
    </row>
    <row r="1948">
      <c r="A1948" s="2">
        <v>6.66810141114</v>
      </c>
      <c r="B1948" s="2">
        <v>1.49193140533</v>
      </c>
      <c r="C1948" s="2">
        <v>230.80017764</v>
      </c>
      <c r="D1948" s="2">
        <v>1.55923448982</v>
      </c>
    </row>
    <row r="1949">
      <c r="A1949" s="2">
        <v>2.62505404542</v>
      </c>
      <c r="B1949" s="2">
        <v>1.10688482224</v>
      </c>
      <c r="C1949" s="2">
        <v>240.468744246</v>
      </c>
      <c r="D1949" s="2">
        <v>4.43279585398</v>
      </c>
    </row>
    <row r="1950">
      <c r="A1950" s="2">
        <v>1.24243694861</v>
      </c>
      <c r="B1950" s="2">
        <v>1.44192599521</v>
      </c>
      <c r="C1950" s="2">
        <v>361.493728209</v>
      </c>
      <c r="D1950" s="2">
        <v>4.99745178704</v>
      </c>
    </row>
    <row r="1951">
      <c r="A1951" s="2">
        <v>5.78228060269</v>
      </c>
      <c r="B1951" s="2">
        <v>7.46491062061</v>
      </c>
      <c r="C1951" s="2">
        <v>545.451663606</v>
      </c>
      <c r="D1951" s="2">
        <v>19.8057814312</v>
      </c>
    </row>
    <row r="1952">
      <c r="A1952" s="2">
        <v>27.5981773004</v>
      </c>
      <c r="B1952" s="2">
        <v>7.30521166155</v>
      </c>
      <c r="C1952" s="2">
        <v>155.96248384</v>
      </c>
      <c r="D1952" s="2">
        <v>41.1491132076</v>
      </c>
    </row>
    <row r="1953">
      <c r="A1953" s="2">
        <v>7.19904631588</v>
      </c>
      <c r="B1953" s="2">
        <v>1.40252986784</v>
      </c>
      <c r="C1953" s="2">
        <v>230.345213918</v>
      </c>
      <c r="D1953" s="2">
        <v>1.49773676978</v>
      </c>
    </row>
    <row r="1954">
      <c r="A1954" s="2">
        <v>2.72974295891</v>
      </c>
      <c r="B1954" s="2">
        <v>1.0484485496</v>
      </c>
      <c r="C1954" s="2">
        <v>258.911888666</v>
      </c>
      <c r="D1954" s="2">
        <v>4.54823781735</v>
      </c>
    </row>
    <row r="1955">
      <c r="A1955" s="2">
        <v>1.21858300557</v>
      </c>
      <c r="B1955" s="2">
        <v>1.38333739971</v>
      </c>
      <c r="C1955" s="2">
        <v>395.441408235</v>
      </c>
      <c r="D1955" s="2">
        <v>4.90795653563</v>
      </c>
    </row>
    <row r="1956">
      <c r="A1956" s="2">
        <v>8.18031518352</v>
      </c>
      <c r="B1956" s="2">
        <v>6.56774491257</v>
      </c>
      <c r="C1956" s="2">
        <v>583.37253126</v>
      </c>
      <c r="D1956" s="2">
        <v>18.2768274005</v>
      </c>
    </row>
    <row r="1957">
      <c r="A1957" s="2">
        <v>33.7684778932</v>
      </c>
      <c r="B1957" s="2">
        <v>5.99365643295</v>
      </c>
      <c r="C1957" s="2">
        <v>151.297717937</v>
      </c>
      <c r="D1957" s="2">
        <v>31.6691717561</v>
      </c>
    </row>
    <row r="1958">
      <c r="A1958" s="2">
        <v>7.92064804357</v>
      </c>
      <c r="B1958" s="2">
        <v>1.46899071503</v>
      </c>
      <c r="C1958" s="2">
        <v>227.008147388</v>
      </c>
      <c r="D1958" s="2">
        <v>1.49913757575</v>
      </c>
    </row>
    <row r="1959">
      <c r="A1959" s="2">
        <v>3.11196026722</v>
      </c>
      <c r="B1959" s="2">
        <v>0.987500791713</v>
      </c>
      <c r="C1959" s="2">
        <v>268.149007802</v>
      </c>
      <c r="D1959" s="2">
        <v>4.89802989413</v>
      </c>
    </row>
    <row r="1960">
      <c r="A1960" s="2">
        <v>1.44235953599</v>
      </c>
      <c r="B1960" s="2">
        <v>1.47082075814</v>
      </c>
      <c r="C1960" s="2">
        <v>418.211802069</v>
      </c>
      <c r="D1960" s="2">
        <v>4.60876742023</v>
      </c>
    </row>
    <row r="1961">
      <c r="A1961" s="2">
        <v>10.6252424616</v>
      </c>
      <c r="B1961" s="2">
        <v>5.66193385492</v>
      </c>
      <c r="C1961" s="2">
        <v>588.540104512</v>
      </c>
      <c r="D1961" s="2">
        <v>16.0198810624</v>
      </c>
    </row>
    <row r="1962">
      <c r="A1962" s="2">
        <v>37.5197337716</v>
      </c>
      <c r="B1962" s="2">
        <v>5.08846212108</v>
      </c>
      <c r="C1962" s="2">
        <v>148.866867342</v>
      </c>
      <c r="D1962" s="2">
        <v>23.0508248773</v>
      </c>
    </row>
    <row r="1963">
      <c r="A1963" s="2">
        <v>8.67852482022</v>
      </c>
      <c r="B1963" s="2">
        <v>1.64679729141</v>
      </c>
      <c r="C1963" s="2">
        <v>218.086278526</v>
      </c>
      <c r="D1963" s="2">
        <v>1.59499479753</v>
      </c>
    </row>
    <row r="1964">
      <c r="A1964" s="2">
        <v>3.66281530685</v>
      </c>
      <c r="B1964" s="2">
        <v>1.07316577407</v>
      </c>
      <c r="C1964" s="2">
        <v>265.637787375</v>
      </c>
      <c r="D1964" s="2">
        <v>5.59270813934</v>
      </c>
    </row>
    <row r="1965">
      <c r="A1965" s="2">
        <v>1.91345435966</v>
      </c>
      <c r="B1965" s="2">
        <v>1.59650665818</v>
      </c>
      <c r="C1965" s="2">
        <v>424.256661155</v>
      </c>
      <c r="D1965" s="2">
        <v>4.2506933641</v>
      </c>
    </row>
    <row r="1966">
      <c r="A1966" s="2">
        <v>13.1206494559</v>
      </c>
      <c r="B1966" s="2">
        <v>5.16457322187</v>
      </c>
      <c r="C1966" s="2">
        <v>561.228499505</v>
      </c>
      <c r="D1966" s="2">
        <v>13.3646262298</v>
      </c>
    </row>
    <row r="1967">
      <c r="A1967" s="2">
        <v>37.2240751607</v>
      </c>
      <c r="B1967" s="2">
        <v>4.5706680276</v>
      </c>
      <c r="C1967" s="2">
        <v>146.940766084</v>
      </c>
      <c r="D1967" s="2">
        <v>17.6578513121</v>
      </c>
    </row>
    <row r="1968">
      <c r="A1968" s="2">
        <v>8.9337441509</v>
      </c>
      <c r="B1968" s="2">
        <v>1.86129047277</v>
      </c>
      <c r="C1968" s="2">
        <v>202.3578741</v>
      </c>
      <c r="D1968" s="2">
        <v>1.72656355555</v>
      </c>
    </row>
    <row r="1969">
      <c r="A1969" s="2">
        <v>4.19856386607</v>
      </c>
      <c r="B1969" s="2">
        <v>1.2182076217</v>
      </c>
      <c r="C1969" s="2">
        <v>258.875063965</v>
      </c>
      <c r="D1969" s="2">
        <v>6.55725514687</v>
      </c>
    </row>
    <row r="1970">
      <c r="A1970" s="2">
        <v>2.58310898835</v>
      </c>
      <c r="B1970" s="2">
        <v>1.92389746152</v>
      </c>
      <c r="C1970" s="2">
        <v>420.010575134</v>
      </c>
      <c r="D1970" s="2">
        <v>3.80395807241</v>
      </c>
    </row>
    <row r="1971">
      <c r="A1971" s="2">
        <v>14.8125506884</v>
      </c>
      <c r="B1971" s="2">
        <v>4.95711104001</v>
      </c>
      <c r="C1971" s="2">
        <v>511.10225027</v>
      </c>
      <c r="D1971" s="2">
        <v>11.3603617021</v>
      </c>
    </row>
    <row r="1972">
      <c r="A1972" s="2">
        <v>33.2520438793</v>
      </c>
      <c r="B1972" s="2">
        <v>4.50852102661</v>
      </c>
      <c r="C1972" s="2">
        <v>144.019707265</v>
      </c>
      <c r="D1972" s="2">
        <v>13.1959605356</v>
      </c>
    </row>
    <row r="1973">
      <c r="A1973" s="2">
        <v>8.39783611179</v>
      </c>
      <c r="B1973" s="2">
        <v>2.03521869788</v>
      </c>
      <c r="C1973" s="2">
        <v>185.037201485</v>
      </c>
      <c r="D1973" s="2">
        <v>1.85052164472</v>
      </c>
    </row>
    <row r="1974">
      <c r="A1974" s="2">
        <v>4.54534985936</v>
      </c>
      <c r="B1974" s="2">
        <v>1.48123705609</v>
      </c>
      <c r="C1974" s="2">
        <v>253.615730533</v>
      </c>
      <c r="D1974" s="2">
        <v>7.5473056483</v>
      </c>
    </row>
    <row r="1975">
      <c r="A1975" s="2">
        <v>3.19989754584</v>
      </c>
      <c r="B1975" s="2">
        <v>2.30522517369</v>
      </c>
      <c r="C1975" s="2">
        <v>410.995691716</v>
      </c>
      <c r="D1975" s="2">
        <v>3.40710744301</v>
      </c>
    </row>
    <row r="1976">
      <c r="A1976" s="2">
        <v>15.2088394569</v>
      </c>
      <c r="B1976" s="2">
        <v>5.42212046532</v>
      </c>
      <c r="C1976" s="2">
        <v>456.707115384</v>
      </c>
      <c r="D1976" s="2">
        <v>9.60054354277</v>
      </c>
    </row>
    <row r="1977">
      <c r="A1977" s="2">
        <v>27.4728993928</v>
      </c>
      <c r="B1977" s="2">
        <v>6.45955416107</v>
      </c>
      <c r="C1977" s="2">
        <v>142.691898828</v>
      </c>
      <c r="D1977" s="2">
        <v>11.9688300013</v>
      </c>
    </row>
    <row r="1978">
      <c r="A1978" s="2">
        <v>7.18149260373</v>
      </c>
      <c r="B1978" s="2">
        <v>2.12398714903</v>
      </c>
      <c r="C1978" s="2">
        <v>173.872709936</v>
      </c>
      <c r="D1978" s="2">
        <v>1.88967597889</v>
      </c>
    </row>
    <row r="1979">
      <c r="A1979" s="2">
        <v>4.68625220846</v>
      </c>
      <c r="B1979" s="2">
        <v>1.83042422191</v>
      </c>
      <c r="C1979" s="2">
        <v>252.154334166</v>
      </c>
      <c r="D1979" s="2">
        <v>8.15619228069</v>
      </c>
    </row>
    <row r="1980">
      <c r="A1980" s="2">
        <v>3.57536659674</v>
      </c>
      <c r="B1980" s="2">
        <v>2.90765041438</v>
      </c>
      <c r="C1980" s="2">
        <v>396.761585205</v>
      </c>
      <c r="D1980" s="2">
        <v>2.99290616874</v>
      </c>
    </row>
    <row r="1981">
      <c r="A1981" s="2">
        <v>14.6189616029</v>
      </c>
      <c r="B1981" s="2">
        <v>6.82587784432</v>
      </c>
      <c r="C1981" s="2">
        <v>418.977882006</v>
      </c>
      <c r="D1981" s="2">
        <v>8.84150587669</v>
      </c>
    </row>
    <row r="1982">
      <c r="A1982" s="2">
        <v>22.8091903102</v>
      </c>
      <c r="B1982" s="2">
        <v>8.24450124545</v>
      </c>
      <c r="C1982" s="2">
        <v>144.309248828</v>
      </c>
      <c r="D1982" s="2">
        <v>9.4996064116</v>
      </c>
    </row>
    <row r="1983">
      <c r="A1983" s="2">
        <v>5.57293359367</v>
      </c>
      <c r="B1983" s="2">
        <v>2.16227572577</v>
      </c>
      <c r="C1983" s="2">
        <v>174.346269865</v>
      </c>
      <c r="D1983" s="2">
        <v>1.80314644339</v>
      </c>
    </row>
    <row r="1984">
      <c r="A1984" s="2">
        <v>4.52881147498</v>
      </c>
      <c r="B1984" s="2">
        <v>2.04001173517</v>
      </c>
      <c r="C1984" s="2">
        <v>250.231906759</v>
      </c>
      <c r="D1984" s="2">
        <v>8.21011669871</v>
      </c>
    </row>
    <row r="1985">
      <c r="A1985" s="2">
        <v>3.63091938409</v>
      </c>
      <c r="B1985" s="2">
        <v>3.31949262338</v>
      </c>
      <c r="C1985" s="2">
        <v>379.335173809</v>
      </c>
      <c r="D1985" s="2">
        <v>2.65436098034</v>
      </c>
    </row>
    <row r="1986">
      <c r="A1986" s="2">
        <v>13.9530071793</v>
      </c>
      <c r="B1986" s="2">
        <v>8.21162443859</v>
      </c>
      <c r="C1986" s="2">
        <v>409.772892162</v>
      </c>
      <c r="D1986" s="2">
        <v>8.01310726961</v>
      </c>
    </row>
    <row r="1987">
      <c r="A1987" s="2">
        <v>22.5134557571</v>
      </c>
      <c r="B1987" s="2">
        <v>16.7841048396</v>
      </c>
      <c r="C1987" s="2">
        <v>154.163748092</v>
      </c>
      <c r="D1987" s="2">
        <v>9.13776182035</v>
      </c>
    </row>
    <row r="1988">
      <c r="A1988" s="2">
        <v>3.98512078316</v>
      </c>
      <c r="B1988" s="2">
        <v>2.08635036066</v>
      </c>
      <c r="C1988" s="2">
        <v>188.699916401</v>
      </c>
      <c r="D1988" s="2">
        <v>1.63233411885</v>
      </c>
    </row>
    <row r="1989">
      <c r="A1989" s="2">
        <v>4.26929384815</v>
      </c>
      <c r="B1989" s="2">
        <v>2.26369589171</v>
      </c>
      <c r="C1989" s="2">
        <v>241.300698534</v>
      </c>
      <c r="D1989" s="2">
        <v>7.58834591818</v>
      </c>
    </row>
    <row r="1990">
      <c r="A1990" s="2">
        <v>3.32601195103</v>
      </c>
      <c r="B1990" s="2">
        <v>3.72752605973</v>
      </c>
      <c r="C1990" s="2">
        <v>351.175333431</v>
      </c>
      <c r="D1990" s="2">
        <v>2.44030967136</v>
      </c>
    </row>
    <row r="1991">
      <c r="A1991" s="2">
        <v>14.1665063592</v>
      </c>
      <c r="B1991" s="2">
        <v>12.1009205611</v>
      </c>
      <c r="C1991" s="2">
        <v>430.066749607</v>
      </c>
      <c r="D1991" s="2">
        <v>8.03760444304</v>
      </c>
    </row>
    <row r="1992">
      <c r="A1992" s="2">
        <v>25.8850332903</v>
      </c>
      <c r="B1992" s="2">
        <v>32.3067292083</v>
      </c>
      <c r="C1992" s="2">
        <v>176.809157714</v>
      </c>
      <c r="D1992" s="2">
        <v>9.13776182035</v>
      </c>
    </row>
    <row r="1993">
      <c r="A1993" s="2">
        <v>2.76147291887</v>
      </c>
      <c r="B1993" s="2">
        <v>1.9691036559</v>
      </c>
      <c r="C1993" s="2">
        <v>211.488116135</v>
      </c>
      <c r="D1993" s="2">
        <v>1.63233411885</v>
      </c>
    </row>
    <row r="1994">
      <c r="A1994" s="2">
        <v>3.99692212653</v>
      </c>
      <c r="B1994" s="2">
        <v>2.22840364548</v>
      </c>
      <c r="C1994" s="2">
        <v>222.697804143</v>
      </c>
      <c r="D1994" s="2">
        <v>7.58834591818</v>
      </c>
    </row>
    <row r="1995">
      <c r="A1995" s="2">
        <v>2.83037836297</v>
      </c>
      <c r="B1995" s="2">
        <v>3.80748136928</v>
      </c>
      <c r="C1995" s="2">
        <v>317.233456656</v>
      </c>
      <c r="D1995" s="2">
        <v>2.44030967136</v>
      </c>
    </row>
    <row r="1996">
      <c r="A1996" s="2">
        <v>15.2245569324</v>
      </c>
      <c r="B1996" s="2">
        <v>17.9271918005</v>
      </c>
      <c r="C1996" s="2">
        <v>466.900055912</v>
      </c>
      <c r="D1996" s="2">
        <v>7.80606811814</v>
      </c>
    </row>
    <row r="1997">
      <c r="A1997" s="2">
        <v>25.8850332903</v>
      </c>
      <c r="B1997" s="2">
        <v>59.4055792168</v>
      </c>
      <c r="C1997" s="2">
        <v>210.439863279</v>
      </c>
      <c r="D1997" s="2">
        <v>9.0877393555</v>
      </c>
    </row>
    <row r="1998">
      <c r="A1998" s="2">
        <v>2.76147291887</v>
      </c>
      <c r="B1998" s="2">
        <v>1.81268810078</v>
      </c>
      <c r="C1998" s="2">
        <v>233.833038591</v>
      </c>
      <c r="D1998" s="2">
        <v>1.44156416796</v>
      </c>
    </row>
    <row r="1999">
      <c r="A1999" s="2">
        <v>3.99692212653</v>
      </c>
      <c r="B1999" s="2">
        <v>2.06661267545</v>
      </c>
      <c r="C1999" s="2">
        <v>199.925206158</v>
      </c>
      <c r="D1999" s="2">
        <v>6.65593805407</v>
      </c>
    </row>
    <row r="2000">
      <c r="A2000" s="2">
        <v>2.83037836297</v>
      </c>
      <c r="B2000" s="2">
        <v>3.63597646144</v>
      </c>
      <c r="C2000" s="2">
        <v>287.535119064</v>
      </c>
      <c r="D2000" s="2">
        <v>2.35124198687</v>
      </c>
    </row>
    <row r="2001">
      <c r="A2001" s="2">
        <v>15.2245569324</v>
      </c>
      <c r="B2001" s="2">
        <v>27.4091582092</v>
      </c>
      <c r="C2001" s="2">
        <v>506.921688962</v>
      </c>
      <c r="D2001" s="2">
        <v>7.80606811814</v>
      </c>
    </row>
    <row r="2002">
      <c r="A2002" s="2">
        <v>41.6513367968</v>
      </c>
      <c r="B2002" s="2">
        <v>94.8368746526</v>
      </c>
      <c r="C2002" s="2">
        <v>253.159269659</v>
      </c>
      <c r="D2002" s="2">
        <v>9.78978993897</v>
      </c>
    </row>
    <row r="2003">
      <c r="A2003" s="2">
        <v>2.03446548707</v>
      </c>
      <c r="B2003" s="2">
        <v>1.60157491816</v>
      </c>
      <c r="C2003" s="2">
        <v>247.524581012</v>
      </c>
      <c r="D2003" s="2">
        <v>1.53582013754</v>
      </c>
    </row>
    <row r="2004">
      <c r="A2004" s="2">
        <v>3.81806621021</v>
      </c>
      <c r="B2004" s="2">
        <v>1.84766680052</v>
      </c>
      <c r="C2004" s="2">
        <v>184.961483984</v>
      </c>
      <c r="D2004" s="2">
        <v>5.6754309274</v>
      </c>
    </row>
    <row r="2005">
      <c r="A2005" s="2">
        <v>1.98011783926</v>
      </c>
      <c r="B2005" s="2">
        <v>3.33550867496</v>
      </c>
      <c r="C2005" s="2">
        <v>277.212112209</v>
      </c>
      <c r="D2005" s="2">
        <v>2.55641502951</v>
      </c>
    </row>
    <row r="2006">
      <c r="A2006" s="2">
        <v>19.7982817155</v>
      </c>
      <c r="B2006" s="2">
        <v>40.0444848499</v>
      </c>
      <c r="C2006" s="2">
        <v>535.785430814</v>
      </c>
      <c r="D2006" s="2">
        <v>7.74387612935</v>
      </c>
    </row>
    <row r="2007">
      <c r="A2007" s="2">
        <v>47.7908610792</v>
      </c>
      <c r="B2007" s="2">
        <v>126.830568447</v>
      </c>
      <c r="C2007" s="2">
        <v>253.159269659</v>
      </c>
      <c r="D2007" s="2">
        <v>10.3410185306</v>
      </c>
    </row>
    <row r="2008">
      <c r="A2008" s="2">
        <v>2.25711664098</v>
      </c>
      <c r="B2008" s="2">
        <v>1.37425308315</v>
      </c>
      <c r="C2008" s="2">
        <v>247.524581012</v>
      </c>
      <c r="D2008" s="2">
        <v>2.00002294647</v>
      </c>
    </row>
    <row r="2009">
      <c r="A2009" s="2">
        <v>4.13930553637</v>
      </c>
      <c r="B2009" s="2">
        <v>1.63352775653</v>
      </c>
      <c r="C2009" s="2">
        <v>184.961483984</v>
      </c>
      <c r="D2009" s="2">
        <v>6.0652134523</v>
      </c>
    </row>
    <row r="2010">
      <c r="A2010" s="2">
        <v>1.83499144173</v>
      </c>
      <c r="B2010" s="2">
        <v>3.05070284702</v>
      </c>
      <c r="C2010" s="2">
        <v>277.212112209</v>
      </c>
      <c r="D2010" s="2">
        <v>3.0569635653</v>
      </c>
    </row>
    <row r="2011">
      <c r="A2011" s="2">
        <v>21.0880762141</v>
      </c>
      <c r="B2011" s="2">
        <v>50.6496188815</v>
      </c>
      <c r="C2011" s="2">
        <v>549.17883002</v>
      </c>
      <c r="D2011" s="2">
        <v>7.78218188333</v>
      </c>
    </row>
    <row r="2012">
      <c r="A2012" s="2">
        <v>47.7908610792</v>
      </c>
      <c r="B2012" s="2">
        <v>148.52607847</v>
      </c>
      <c r="C2012" s="2">
        <v>292.394067059</v>
      </c>
      <c r="D2012" s="2">
        <v>11.0064591687</v>
      </c>
    </row>
    <row r="2013">
      <c r="A2013" s="2">
        <v>2.25711664098</v>
      </c>
      <c r="B2013" s="2">
        <v>1.11593962625</v>
      </c>
      <c r="C2013" s="2">
        <v>245.798839528</v>
      </c>
      <c r="D2013" s="2">
        <v>2.71406137089</v>
      </c>
    </row>
    <row r="2014">
      <c r="A2014" s="2">
        <v>4.13930553637</v>
      </c>
      <c r="B2014" s="2">
        <v>1.55398537403</v>
      </c>
      <c r="C2014" s="2">
        <v>185.932594545</v>
      </c>
      <c r="D2014" s="2">
        <v>7.19713893545</v>
      </c>
    </row>
    <row r="2015">
      <c r="A2015" s="2">
        <v>1.83499144173</v>
      </c>
      <c r="B2015" s="2">
        <v>2.8680415006</v>
      </c>
      <c r="C2015" s="2">
        <v>295.918764215</v>
      </c>
      <c r="D2015" s="2">
        <v>3.67368141595</v>
      </c>
    </row>
    <row r="2016">
      <c r="A2016" s="2">
        <v>21.0880762141</v>
      </c>
      <c r="B2016" s="2">
        <v>58.1993395749</v>
      </c>
      <c r="C2016" s="2">
        <v>538.254035091</v>
      </c>
      <c r="D2016" s="2">
        <v>7.81434630233</v>
      </c>
    </row>
    <row r="2017">
      <c r="A2017" s="2">
        <v>46.5427562518</v>
      </c>
      <c r="B2017" s="2">
        <v>148.52607847</v>
      </c>
      <c r="C2017" s="2">
        <v>313.913711399</v>
      </c>
      <c r="D2017" s="2">
        <v>12.7780683764</v>
      </c>
    </row>
    <row r="2018">
      <c r="A2018" s="2">
        <v>2.97155203952</v>
      </c>
      <c r="B2018" s="2">
        <v>0.908891586285</v>
      </c>
      <c r="C2018" s="2">
        <v>226.301421999</v>
      </c>
      <c r="D2018" s="2">
        <v>3.59517890895</v>
      </c>
    </row>
    <row r="2019">
      <c r="A2019" s="2">
        <v>4.90146347752</v>
      </c>
      <c r="B2019" s="2">
        <v>1.58451594107</v>
      </c>
      <c r="C2019" s="2">
        <v>204.445182505</v>
      </c>
      <c r="D2019" s="2">
        <v>9.14420974806</v>
      </c>
    </row>
    <row r="2020">
      <c r="A2020" s="2">
        <v>1.91999222826</v>
      </c>
      <c r="B2020" s="2">
        <v>2.93391652197</v>
      </c>
      <c r="C2020" s="2">
        <v>344.440650015</v>
      </c>
      <c r="D2020" s="2">
        <v>5.03309724899</v>
      </c>
    </row>
    <row r="2021">
      <c r="A2021" s="2">
        <v>17.5549016731</v>
      </c>
      <c r="B2021" s="2">
        <v>58.7063062061</v>
      </c>
      <c r="C2021" s="2">
        <v>538.254035091</v>
      </c>
      <c r="D2021" s="2">
        <v>8.06317782289</v>
      </c>
    </row>
    <row r="2022">
      <c r="A2022" s="2">
        <v>40.7910258838</v>
      </c>
      <c r="B2022" s="2">
        <v>150.699988202</v>
      </c>
      <c r="C2022" s="2">
        <v>315.238259559</v>
      </c>
      <c r="D2022" s="2">
        <v>12.7780683764</v>
      </c>
    </row>
    <row r="2023">
      <c r="A2023" s="2">
        <v>4.14924484613</v>
      </c>
      <c r="B2023" s="2">
        <v>0.908891586285</v>
      </c>
      <c r="C2023" s="2">
        <v>197.150967821</v>
      </c>
      <c r="D2023" s="2">
        <v>3.59517890895</v>
      </c>
    </row>
    <row r="2024">
      <c r="A2024" s="2">
        <v>5.73748651255</v>
      </c>
      <c r="B2024" s="2">
        <v>1.58451594107</v>
      </c>
      <c r="C2024" s="2">
        <v>234.115152151</v>
      </c>
      <c r="D2024" s="2">
        <v>9.14420974806</v>
      </c>
    </row>
    <row r="2025">
      <c r="A2025" s="2">
        <v>1.91999222826</v>
      </c>
      <c r="B2025" s="2">
        <v>2.97571550019</v>
      </c>
      <c r="C2025" s="2">
        <v>411.511568709</v>
      </c>
      <c r="D2025" s="2">
        <v>5.03309724899</v>
      </c>
    </row>
    <row r="2026">
      <c r="A2026" s="2">
        <v>17.5549016731</v>
      </c>
      <c r="B2026" s="2">
        <v>51.8090237392</v>
      </c>
      <c r="C2026" s="2">
        <v>506.904480706</v>
      </c>
      <c r="D2026" s="2">
        <v>8.06317782289</v>
      </c>
    </row>
    <row r="2027">
      <c r="A2027" s="2">
        <v>32.8089262801</v>
      </c>
      <c r="B2027" s="2">
        <v>132.222974155</v>
      </c>
      <c r="C2027" s="2">
        <v>290.672565552</v>
      </c>
      <c r="D2027" s="2">
        <v>14.2323313131</v>
      </c>
    </row>
    <row r="2028">
      <c r="A2028" s="2">
        <v>5.66157467139</v>
      </c>
      <c r="B2028" s="2">
        <v>0.797730372666</v>
      </c>
      <c r="C2028" s="2">
        <v>165.320331214</v>
      </c>
      <c r="D2028" s="2">
        <v>4.4681879924</v>
      </c>
    </row>
    <row r="2029">
      <c r="A2029" s="2">
        <v>6.32345623173</v>
      </c>
      <c r="B2029" s="2">
        <v>1.65527317909</v>
      </c>
      <c r="C2029" s="2">
        <v>260.571880528</v>
      </c>
      <c r="D2029" s="2">
        <v>12.1367532309</v>
      </c>
    </row>
    <row r="2030">
      <c r="A2030" s="2">
        <v>1.97983814443</v>
      </c>
      <c r="B2030" s="2">
        <v>3.01724279335</v>
      </c>
      <c r="C2030" s="2">
        <v>478.275343473</v>
      </c>
      <c r="D2030" s="2">
        <v>6.36538483061</v>
      </c>
    </row>
    <row r="2031">
      <c r="A2031" s="2">
        <v>14.4316752236</v>
      </c>
      <c r="B2031" s="2">
        <v>40.8774344723</v>
      </c>
      <c r="C2031" s="2">
        <v>460.571813988</v>
      </c>
      <c r="D2031" s="2">
        <v>9.00072710688</v>
      </c>
    </row>
    <row r="2032">
      <c r="A2032" s="2">
        <v>26.2443728573</v>
      </c>
      <c r="B2032" s="2">
        <v>101.727967024</v>
      </c>
      <c r="C2032" s="2">
        <v>258.876974606</v>
      </c>
      <c r="D2032" s="2">
        <v>17.2279510876</v>
      </c>
    </row>
    <row r="2033">
      <c r="A2033" s="2">
        <v>7.40928635791</v>
      </c>
      <c r="B2033" s="2">
        <v>0.829458987043</v>
      </c>
      <c r="C2033" s="2">
        <v>141.076295937</v>
      </c>
      <c r="D2033" s="2">
        <v>5.0838400272</v>
      </c>
    </row>
    <row r="2034">
      <c r="A2034" s="2">
        <v>6.65079379083</v>
      </c>
      <c r="B2034" s="2">
        <v>1.71327640677</v>
      </c>
      <c r="C2034" s="2">
        <v>275.489459562</v>
      </c>
      <c r="D2034" s="2">
        <v>22.3492712945</v>
      </c>
    </row>
    <row r="2035">
      <c r="A2035" s="2">
        <v>2.02502539214</v>
      </c>
      <c r="B2035" s="2">
        <v>3.01724279335</v>
      </c>
      <c r="C2035" s="2">
        <v>531.966407209</v>
      </c>
      <c r="D2035" s="2">
        <v>12.1042240893</v>
      </c>
    </row>
    <row r="2036">
      <c r="A2036" s="2">
        <v>12.927230024</v>
      </c>
      <c r="B2036" s="2">
        <v>40.8774344723</v>
      </c>
      <c r="C2036" s="2">
        <v>364.467772318</v>
      </c>
      <c r="D2036" s="2">
        <v>14.0445298554</v>
      </c>
    </row>
    <row r="2037">
      <c r="A2037" s="2">
        <v>22.5198466166</v>
      </c>
      <c r="B2037" s="2">
        <v>64.3977943097</v>
      </c>
      <c r="C2037" s="2">
        <v>225.118985499</v>
      </c>
      <c r="D2037" s="2">
        <v>19.4766251503</v>
      </c>
    </row>
    <row r="2038">
      <c r="A2038" s="2">
        <v>9.04453545822</v>
      </c>
      <c r="B2038" s="2">
        <v>0.889015241314</v>
      </c>
      <c r="C2038" s="2">
        <v>129.790075892</v>
      </c>
      <c r="D2038" s="2">
        <v>5.41608093984</v>
      </c>
    </row>
    <row r="2039">
      <c r="A2039" s="2">
        <v>6.06292248983</v>
      </c>
      <c r="B2039" s="2">
        <v>1.58109751321</v>
      </c>
      <c r="C2039" s="2">
        <v>272.789609712</v>
      </c>
      <c r="D2039" s="2">
        <v>22.3492712945</v>
      </c>
    </row>
    <row r="2040">
      <c r="A2040" s="2">
        <v>2.03925217036</v>
      </c>
      <c r="B2040" s="2">
        <v>2.75436255215</v>
      </c>
      <c r="C2040" s="2">
        <v>558.807696162</v>
      </c>
      <c r="D2040" s="2">
        <v>12.1042240893</v>
      </c>
    </row>
    <row r="2041">
      <c r="A2041" s="2">
        <v>12.41948692</v>
      </c>
      <c r="B2041" s="2">
        <v>26.7502380484</v>
      </c>
      <c r="C2041" s="2">
        <v>364.467772318</v>
      </c>
      <c r="D2041" s="2">
        <v>14.0445298554</v>
      </c>
    </row>
    <row r="2042">
      <c r="A2042" s="2">
        <v>27.1311794566</v>
      </c>
      <c r="B2042" s="2">
        <v>36.4414194565</v>
      </c>
      <c r="C2042" s="2">
        <v>204.429935025</v>
      </c>
      <c r="D2042" s="2">
        <v>22.2076333758</v>
      </c>
    </row>
    <row r="2043">
      <c r="A2043" s="2">
        <v>10.1725839017</v>
      </c>
      <c r="B2043" s="2">
        <v>1.00089301316</v>
      </c>
      <c r="C2043" s="2">
        <v>132.554605825</v>
      </c>
      <c r="D2043" s="2">
        <v>5.42567515708</v>
      </c>
    </row>
    <row r="2044">
      <c r="A2044" s="2">
        <v>5.58655680482</v>
      </c>
      <c r="B2044" s="2">
        <v>1.46614595008</v>
      </c>
      <c r="C2044" s="2">
        <v>254.502009402</v>
      </c>
      <c r="D2044" s="2">
        <v>27.9876895582</v>
      </c>
    </row>
    <row r="2045">
      <c r="A2045" s="2">
        <v>2.1857539058</v>
      </c>
      <c r="B2045" s="2">
        <v>2.49013841289</v>
      </c>
      <c r="C2045" s="2">
        <v>551.187355901</v>
      </c>
      <c r="D2045" s="2">
        <v>16.4639647438</v>
      </c>
    </row>
    <row r="2046">
      <c r="A2046" s="2">
        <v>16.9581062262</v>
      </c>
      <c r="B2046" s="2">
        <v>16.8151746421</v>
      </c>
      <c r="C2046" s="2">
        <v>326.050719811</v>
      </c>
      <c r="D2046" s="2">
        <v>19.2126799206</v>
      </c>
    </row>
    <row r="2047">
      <c r="A2047" s="2">
        <v>30.3714288004</v>
      </c>
      <c r="B2047" s="2">
        <v>15.055549458</v>
      </c>
      <c r="C2047" s="2">
        <v>208.2217455</v>
      </c>
      <c r="D2047" s="2">
        <v>24.6417913032</v>
      </c>
    </row>
    <row r="2048">
      <c r="A2048" s="2">
        <v>10.5696852802</v>
      </c>
      <c r="B2048" s="2">
        <v>1.02463776189</v>
      </c>
      <c r="C2048" s="2">
        <v>144.163471319</v>
      </c>
      <c r="D2048" s="2">
        <v>5.11396933939</v>
      </c>
    </row>
    <row r="2049">
      <c r="A2049" s="2">
        <v>4.28005707152</v>
      </c>
      <c r="B2049" s="2">
        <v>1.13752715295</v>
      </c>
      <c r="C2049" s="2">
        <v>223.917941626</v>
      </c>
      <c r="D2049" s="2">
        <v>32.3172140785</v>
      </c>
    </row>
    <row r="2050">
      <c r="A2050" s="2">
        <v>2.20939302065</v>
      </c>
      <c r="B2050" s="2">
        <v>2.02050287952</v>
      </c>
      <c r="C2050" s="2">
        <v>507.274440694</v>
      </c>
      <c r="D2050" s="2">
        <v>21.3851349188</v>
      </c>
    </row>
    <row r="2051">
      <c r="A2051" s="2">
        <v>19.1859126425</v>
      </c>
      <c r="B2051" s="2">
        <v>8.23728473264</v>
      </c>
      <c r="C2051" s="2">
        <v>299.235450903</v>
      </c>
      <c r="D2051" s="2">
        <v>26.6925107026</v>
      </c>
    </row>
    <row r="2052">
      <c r="A2052" s="2">
        <v>38.8858308619</v>
      </c>
      <c r="B2052" s="2">
        <v>7.46824018919</v>
      </c>
      <c r="C2052" s="2">
        <v>233.490859742</v>
      </c>
      <c r="D2052" s="2">
        <v>26.3376833714</v>
      </c>
    </row>
    <row r="2053">
      <c r="A2053" s="2">
        <v>10.0328122846</v>
      </c>
      <c r="B2053" s="2">
        <v>0.989017040876</v>
      </c>
      <c r="C2053" s="2">
        <v>160.621502854</v>
      </c>
      <c r="D2053" s="2">
        <v>4.62810014395</v>
      </c>
    </row>
    <row r="2054">
      <c r="A2054" s="2">
        <v>4.03219060746</v>
      </c>
      <c r="B2054" s="2">
        <v>1.03101292177</v>
      </c>
      <c r="C2054" s="2">
        <v>189.708683544</v>
      </c>
      <c r="D2054" s="2">
        <v>33.5221870248</v>
      </c>
    </row>
    <row r="2055">
      <c r="A2055" s="2">
        <v>2.50225522772</v>
      </c>
      <c r="B2055" s="2">
        <v>1.74567905115</v>
      </c>
      <c r="C2055" s="2">
        <v>436.287737244</v>
      </c>
      <c r="D2055" s="2">
        <v>25.5031232321</v>
      </c>
    </row>
    <row r="2056">
      <c r="A2056" s="2">
        <v>25.2388786034</v>
      </c>
      <c r="B2056" s="2">
        <v>5.54259737631</v>
      </c>
      <c r="C2056" s="2">
        <v>282.99562829</v>
      </c>
      <c r="D2056" s="2">
        <v>34.1788355091</v>
      </c>
    </row>
    <row r="2057">
      <c r="A2057" s="2">
        <v>40.6366313505</v>
      </c>
      <c r="B2057" s="2">
        <v>3.19621299399</v>
      </c>
      <c r="C2057" s="2">
        <v>276.090888434</v>
      </c>
      <c r="D2057" s="2">
        <v>31.5200031816</v>
      </c>
    </row>
    <row r="2058">
      <c r="A2058" s="2">
        <v>8.74647073023</v>
      </c>
      <c r="B2058" s="2">
        <v>0.846956818307</v>
      </c>
      <c r="C2058" s="2">
        <v>176.500769079</v>
      </c>
      <c r="D2058" s="2">
        <v>4.11386469354</v>
      </c>
    </row>
    <row r="2059">
      <c r="A2059" s="2">
        <v>3.36194185583</v>
      </c>
      <c r="B2059" s="2">
        <v>0.887983833856</v>
      </c>
      <c r="C2059" s="2">
        <v>157.827449697</v>
      </c>
      <c r="D2059" s="2">
        <v>31.7462102746</v>
      </c>
    </row>
    <row r="2060">
      <c r="A2060" s="2">
        <v>2.36017326336</v>
      </c>
      <c r="B2060" s="2">
        <v>1.55557905763</v>
      </c>
      <c r="C2060" s="2">
        <v>352.820084152</v>
      </c>
      <c r="D2060" s="2">
        <v>27.6393905309</v>
      </c>
    </row>
    <row r="2061">
      <c r="A2061" s="2">
        <v>25.8161239666</v>
      </c>
      <c r="B2061" s="2">
        <v>3.44344289502</v>
      </c>
      <c r="C2061" s="2">
        <v>273.716906554</v>
      </c>
      <c r="D2061" s="2">
        <v>43.3245108841</v>
      </c>
    </row>
    <row r="2062">
      <c r="A2062" s="2">
        <v>41.7309698664</v>
      </c>
      <c r="B2062" s="2">
        <v>4.85626130994</v>
      </c>
      <c r="C2062" s="2">
        <v>321.082390896</v>
      </c>
      <c r="D2062" s="2">
        <v>29.2091348326</v>
      </c>
    </row>
    <row r="2063">
      <c r="A2063" s="2">
        <v>7.04394512786</v>
      </c>
      <c r="B2063" s="2">
        <v>0.722966434585</v>
      </c>
      <c r="C2063" s="2">
        <v>184.663313967</v>
      </c>
      <c r="D2063" s="2">
        <v>3.60469231946</v>
      </c>
    </row>
    <row r="2064">
      <c r="A2064" s="2">
        <v>4.04216379304</v>
      </c>
      <c r="B2064" s="2">
        <v>0.942634683351</v>
      </c>
      <c r="C2064" s="2">
        <v>131.427932087</v>
      </c>
      <c r="D2064" s="2">
        <v>27.6345122815</v>
      </c>
    </row>
    <row r="2065">
      <c r="A2065" s="2">
        <v>2.50447937875</v>
      </c>
      <c r="B2065" s="2">
        <v>1.59738742386</v>
      </c>
      <c r="C2065" s="2">
        <v>268.738090529</v>
      </c>
      <c r="D2065" s="2">
        <v>26.6629988399</v>
      </c>
    </row>
    <row r="2066">
      <c r="A2066" s="2">
        <v>26.9586635405</v>
      </c>
      <c r="B2066" s="2">
        <v>4.2462392159</v>
      </c>
      <c r="C2066" s="2">
        <v>263.938678922</v>
      </c>
      <c r="D2066" s="2">
        <v>46.700055586</v>
      </c>
    </row>
    <row r="2067">
      <c r="A2067" s="2">
        <v>33.9342445011</v>
      </c>
      <c r="B2067" s="2">
        <v>3.00662506823</v>
      </c>
      <c r="C2067" s="2">
        <v>359.68673328</v>
      </c>
      <c r="D2067" s="2">
        <v>37.3143837567</v>
      </c>
    </row>
    <row r="2068">
      <c r="A2068" s="2">
        <v>5.34637440143</v>
      </c>
      <c r="B2068" s="2">
        <v>0.618769752983</v>
      </c>
      <c r="C2068" s="2">
        <v>186.538309007</v>
      </c>
      <c r="D2068" s="2">
        <v>3.2977097609</v>
      </c>
    </row>
    <row r="2069">
      <c r="A2069" s="2">
        <v>4.46075674728</v>
      </c>
      <c r="B2069" s="2">
        <v>0.954226568841</v>
      </c>
      <c r="C2069" s="2">
        <v>112.773193615</v>
      </c>
      <c r="D2069" s="2">
        <v>22.7408646935</v>
      </c>
    </row>
    <row r="2070">
      <c r="A2070" s="2">
        <v>2.14406391337</v>
      </c>
      <c r="B2070" s="2">
        <v>1.65899702101</v>
      </c>
      <c r="C2070" s="2">
        <v>198.539885045</v>
      </c>
      <c r="D2070" s="2">
        <v>22.8890037399</v>
      </c>
    </row>
    <row r="2071">
      <c r="A2071" s="2">
        <v>21.6313305018</v>
      </c>
      <c r="B2071" s="2">
        <v>3.19648324133</v>
      </c>
      <c r="C2071" s="2">
        <v>255.647101946</v>
      </c>
      <c r="D2071" s="2">
        <v>49.1217743744</v>
      </c>
    </row>
    <row r="2072">
      <c r="A2072" s="2">
        <v>36.0608043524</v>
      </c>
      <c r="B2072" s="2">
        <v>2.75293054005</v>
      </c>
      <c r="C2072" s="2">
        <v>380.897602357</v>
      </c>
      <c r="D2072" s="2">
        <v>36.4223541919</v>
      </c>
    </row>
    <row r="2073">
      <c r="A2073" s="2">
        <v>4.04378012929</v>
      </c>
      <c r="B2073" s="2">
        <v>0.661490834258</v>
      </c>
      <c r="C2073" s="2">
        <v>179.236115074</v>
      </c>
      <c r="D2073" s="2">
        <v>3.15349868981</v>
      </c>
    </row>
    <row r="2074">
      <c r="A2074" s="2">
        <v>6.58905060151</v>
      </c>
      <c r="B2074" s="2">
        <v>0.974122738243</v>
      </c>
      <c r="C2074" s="2">
        <v>101.789598176</v>
      </c>
      <c r="D2074" s="2">
        <v>19.3950459921</v>
      </c>
    </row>
    <row r="2075">
      <c r="A2075" s="2">
        <v>2.80791229336</v>
      </c>
      <c r="B2075" s="2">
        <v>1.8030826656</v>
      </c>
      <c r="C2075" s="2">
        <v>150.689349612</v>
      </c>
      <c r="D2075" s="2">
        <v>17.9022612815</v>
      </c>
    </row>
    <row r="2076">
      <c r="A2076" s="2">
        <v>22.0454965931</v>
      </c>
      <c r="B2076" s="2">
        <v>2.953364487</v>
      </c>
      <c r="C2076" s="2">
        <v>243.4929877</v>
      </c>
      <c r="D2076" s="2">
        <v>44.9431673908</v>
      </c>
    </row>
    <row r="2077">
      <c r="A2077" s="2">
        <v>35.3954534538</v>
      </c>
      <c r="B2077" s="2">
        <v>2.91585711704</v>
      </c>
      <c r="C2077" s="2">
        <v>381.888011879</v>
      </c>
      <c r="D2077" s="2">
        <v>44.277752606</v>
      </c>
    </row>
    <row r="2078">
      <c r="A2078" s="2">
        <v>3.24547187041</v>
      </c>
      <c r="B2078" s="2">
        <v>0.817195030728</v>
      </c>
      <c r="C2078" s="2">
        <v>164.480500433</v>
      </c>
      <c r="D2078" s="2">
        <v>3.21078189165</v>
      </c>
    </row>
    <row r="2079">
      <c r="A2079" s="2">
        <v>8.3699260686</v>
      </c>
      <c r="B2079" s="2">
        <v>1.01564266215</v>
      </c>
      <c r="C2079" s="2">
        <v>94.4951671846</v>
      </c>
      <c r="D2079" s="2">
        <v>18.2730303046</v>
      </c>
    </row>
    <row r="2080">
      <c r="A2080" s="2">
        <v>2.93393062496</v>
      </c>
      <c r="B2080" s="2">
        <v>1.96639787857</v>
      </c>
      <c r="C2080" s="2">
        <v>122.423105057</v>
      </c>
      <c r="D2080" s="2">
        <v>12.6091326048</v>
      </c>
    </row>
    <row r="2081">
      <c r="A2081" s="2">
        <v>19.2328213274</v>
      </c>
      <c r="B2081" s="2">
        <v>3.17874066944</v>
      </c>
      <c r="C2081" s="2">
        <v>228.584749922</v>
      </c>
      <c r="D2081" s="2">
        <v>38.8926659367</v>
      </c>
    </row>
    <row r="2082">
      <c r="A2082" s="2">
        <v>49.1110941109</v>
      </c>
      <c r="B2082" s="2">
        <v>3.18993697204</v>
      </c>
      <c r="C2082" s="2">
        <v>370.272928293</v>
      </c>
      <c r="D2082" s="2">
        <v>47.3602602967</v>
      </c>
    </row>
    <row r="2083">
      <c r="A2083" s="2">
        <v>3.07060377956</v>
      </c>
      <c r="B2083" s="2">
        <v>1.10347204373</v>
      </c>
      <c r="C2083" s="2">
        <v>150.711358589</v>
      </c>
      <c r="D2083" s="2">
        <v>3.42620613141</v>
      </c>
    </row>
    <row r="2084">
      <c r="A2084" s="2">
        <v>13.3154165245</v>
      </c>
      <c r="B2084" s="2">
        <v>1.0646572488</v>
      </c>
      <c r="C2084" s="2">
        <v>88.1804625988</v>
      </c>
      <c r="D2084" s="2">
        <v>19.0600228077</v>
      </c>
    </row>
    <row r="2085">
      <c r="A2085" s="2">
        <v>5.01842828331</v>
      </c>
      <c r="B2085" s="2">
        <v>2.2004688339</v>
      </c>
      <c r="C2085" s="2">
        <v>106.763579136</v>
      </c>
      <c r="D2085" s="2">
        <v>9.06232541782</v>
      </c>
    </row>
    <row r="2086">
      <c r="A2086" s="2">
        <v>25.7989159671</v>
      </c>
      <c r="B2086" s="2">
        <v>3.62261149107</v>
      </c>
      <c r="C2086" s="2">
        <v>213.269161271</v>
      </c>
      <c r="D2086" s="2">
        <v>30.966650915</v>
      </c>
    </row>
    <row r="2087">
      <c r="A2087" s="2">
        <v>72.3049621645</v>
      </c>
      <c r="B2087" s="2">
        <v>3.83331615701</v>
      </c>
      <c r="C2087" s="2">
        <v>352.53828369</v>
      </c>
      <c r="D2087" s="2">
        <v>51.0608606502</v>
      </c>
    </row>
    <row r="2088">
      <c r="A2088" s="2">
        <v>3.37002559112</v>
      </c>
      <c r="B2088" s="2">
        <v>1.42814275402</v>
      </c>
      <c r="C2088" s="2">
        <v>139.682920181</v>
      </c>
      <c r="D2088" s="2">
        <v>3.60853131004</v>
      </c>
    </row>
    <row r="2089">
      <c r="A2089" s="2">
        <v>20.7754567481</v>
      </c>
      <c r="B2089" s="2">
        <v>1.15203097409</v>
      </c>
      <c r="C2089" s="2">
        <v>80.7395954465</v>
      </c>
      <c r="D2089" s="2">
        <v>20.7097137498</v>
      </c>
    </row>
    <row r="2090">
      <c r="A2090" s="2">
        <v>7.70953143547</v>
      </c>
      <c r="B2090" s="2">
        <v>2.62772112645</v>
      </c>
      <c r="C2090" s="2">
        <v>99.7400946041</v>
      </c>
      <c r="D2090" s="2">
        <v>7.25759406343</v>
      </c>
    </row>
    <row r="2091">
      <c r="A2091" s="2">
        <v>38.4554966928</v>
      </c>
      <c r="B2091" s="2">
        <v>4.68378911473</v>
      </c>
      <c r="C2091" s="2">
        <v>195.702463039</v>
      </c>
      <c r="D2091" s="2">
        <v>24.2322623107</v>
      </c>
    </row>
    <row r="2092">
      <c r="A2092" s="2">
        <v>97.5049775306</v>
      </c>
      <c r="B2092" s="2">
        <v>4.3810396821</v>
      </c>
      <c r="C2092" s="2">
        <v>352.53828369</v>
      </c>
      <c r="D2092" s="2">
        <v>61.4982854002</v>
      </c>
    </row>
    <row r="2093">
      <c r="A2093" s="2">
        <v>3.75495382873</v>
      </c>
      <c r="B2093" s="2">
        <v>1.77589694723</v>
      </c>
      <c r="C2093" s="2">
        <v>139.682920181</v>
      </c>
      <c r="D2093" s="2">
        <v>3.73357649403</v>
      </c>
    </row>
    <row r="2094">
      <c r="A2094" s="2">
        <v>28.7089593034</v>
      </c>
      <c r="B2094" s="2">
        <v>1.26382511444</v>
      </c>
      <c r="C2094" s="2">
        <v>80.7395954465</v>
      </c>
      <c r="D2094" s="2">
        <v>21.4190338317</v>
      </c>
    </row>
    <row r="2095">
      <c r="A2095" s="2">
        <v>10.9380173907</v>
      </c>
      <c r="B2095" s="2">
        <v>3.09754976861</v>
      </c>
      <c r="C2095" s="2">
        <v>98.7564122256</v>
      </c>
      <c r="D2095" s="2">
        <v>8.60447997218</v>
      </c>
    </row>
    <row r="2096">
      <c r="A2096" s="2">
        <v>53.5732537203</v>
      </c>
      <c r="B2096" s="2">
        <v>5.69966440359</v>
      </c>
      <c r="C2096" s="2">
        <v>178.113082399</v>
      </c>
      <c r="D2096" s="2">
        <v>20.7830693706</v>
      </c>
    </row>
    <row r="2097">
      <c r="A2097" s="2">
        <v>125.20014308</v>
      </c>
      <c r="B2097" s="2">
        <v>5.01021129705</v>
      </c>
      <c r="C2097" s="2">
        <v>358.828577793</v>
      </c>
      <c r="D2097" s="2">
        <v>64.0963293557</v>
      </c>
    </row>
    <row r="2098">
      <c r="A2098" s="2">
        <v>3.99267454253</v>
      </c>
      <c r="B2098" s="2">
        <v>2.07214339829</v>
      </c>
      <c r="C2098" s="2">
        <v>154.153513191</v>
      </c>
      <c r="D2098" s="2">
        <v>3.73047096377</v>
      </c>
    </row>
    <row r="2099">
      <c r="A2099" s="2">
        <v>40.4929255882</v>
      </c>
      <c r="B2099" s="2">
        <v>1.38184335347</v>
      </c>
      <c r="C2099" s="2">
        <v>73.4581340133</v>
      </c>
      <c r="D2099" s="2">
        <v>20.7700719715</v>
      </c>
    </row>
    <row r="2100">
      <c r="A2100" s="2">
        <v>14.7585089154</v>
      </c>
      <c r="B2100" s="2">
        <v>3.71771580726</v>
      </c>
      <c r="C2100" s="2">
        <v>110.926410806</v>
      </c>
      <c r="D2100" s="2">
        <v>9.5789603334</v>
      </c>
    </row>
    <row r="2101">
      <c r="A2101" s="2">
        <v>72.4564921604</v>
      </c>
      <c r="B2101" s="2">
        <v>7.19413458861</v>
      </c>
      <c r="C2101" s="2">
        <v>161.669332192</v>
      </c>
      <c r="D2101" s="2">
        <v>19.1925365019</v>
      </c>
    </row>
    <row r="2102">
      <c r="A2102" s="2">
        <v>133.423448215</v>
      </c>
      <c r="B2102" s="2">
        <v>5.360596693</v>
      </c>
      <c r="C2102" s="2">
        <v>398.131433282</v>
      </c>
      <c r="D2102" s="2">
        <v>64.0963293557</v>
      </c>
    </row>
    <row r="2103">
      <c r="A2103" s="2">
        <v>3.98746798671</v>
      </c>
      <c r="B2103" s="2">
        <v>2.26243685753</v>
      </c>
      <c r="C2103" s="2">
        <v>185.347654248</v>
      </c>
      <c r="D2103" s="2">
        <v>3.73047096377</v>
      </c>
    </row>
    <row r="2104">
      <c r="A2104" s="2">
        <v>44.5048124338</v>
      </c>
      <c r="B2104" s="2">
        <v>1.48462210339</v>
      </c>
      <c r="C2104" s="2">
        <v>80.521754864</v>
      </c>
      <c r="D2104" s="2">
        <v>20.7700719715</v>
      </c>
    </row>
    <row r="2105">
      <c r="A2105" s="2">
        <v>16.1957705347</v>
      </c>
      <c r="B2105" s="2">
        <v>4.18473371274</v>
      </c>
      <c r="C2105" s="2">
        <v>143.230042525</v>
      </c>
      <c r="D2105" s="2">
        <v>10.8502668059</v>
      </c>
    </row>
    <row r="2106">
      <c r="A2106" s="2">
        <v>79.4240038902</v>
      </c>
      <c r="B2106" s="2">
        <v>8.23472804083</v>
      </c>
      <c r="C2106" s="2">
        <v>145.071143533</v>
      </c>
      <c r="D2106" s="2">
        <v>20.4897182145</v>
      </c>
    </row>
    <row r="2107">
      <c r="A2107" s="2">
        <v>130.146054482</v>
      </c>
      <c r="B2107" s="2">
        <v>5.5515787917</v>
      </c>
      <c r="C2107" s="2">
        <v>448.034202973</v>
      </c>
      <c r="D2107" s="2">
        <v>78.6222531679</v>
      </c>
    </row>
    <row r="2108">
      <c r="A2108" s="2">
        <v>3.65380811369</v>
      </c>
      <c r="B2108" s="2">
        <v>2.34207737371</v>
      </c>
      <c r="C2108" s="2">
        <v>224.130888546</v>
      </c>
      <c r="D2108" s="2">
        <v>3.22563459492</v>
      </c>
    </row>
    <row r="2109">
      <c r="A2109" s="2">
        <v>51.4000494334</v>
      </c>
      <c r="B2109" s="2">
        <v>1.53980645311</v>
      </c>
      <c r="C2109" s="2">
        <v>95.7960785476</v>
      </c>
      <c r="D2109" s="2">
        <v>15.6125513663</v>
      </c>
    </row>
    <row r="2110">
      <c r="A2110" s="2">
        <v>17.6747905232</v>
      </c>
      <c r="B2110" s="2">
        <v>4.58737291108</v>
      </c>
      <c r="C2110" s="2">
        <v>195.72526001</v>
      </c>
      <c r="D2110" s="2">
        <v>11.4063042531</v>
      </c>
    </row>
    <row r="2111">
      <c r="A2111" s="2">
        <v>80.9063284137</v>
      </c>
      <c r="B2111" s="2">
        <v>9.36101789215</v>
      </c>
      <c r="C2111" s="2">
        <v>132.767226479</v>
      </c>
      <c r="D2111" s="2">
        <v>22.1460233736</v>
      </c>
    </row>
    <row r="2112">
      <c r="A2112" s="2">
        <v>112.158058487</v>
      </c>
      <c r="B2112" s="2">
        <v>5.41233982742</v>
      </c>
      <c r="C2112" s="2">
        <v>489.684503478</v>
      </c>
      <c r="D2112" s="2">
        <v>86.4820393242</v>
      </c>
    </row>
    <row r="2113">
      <c r="A2113" s="2">
        <v>3.21285941047</v>
      </c>
      <c r="B2113" s="2">
        <v>2.29734907734</v>
      </c>
      <c r="C2113" s="2">
        <v>263.244162933</v>
      </c>
      <c r="D2113" s="2">
        <v>3.22563459492</v>
      </c>
    </row>
    <row r="2114">
      <c r="A2114" s="2">
        <v>48.097202143</v>
      </c>
      <c r="B2114" s="2">
        <v>1.56345388659</v>
      </c>
      <c r="C2114" s="2">
        <v>112.515155226</v>
      </c>
      <c r="D2114" s="2">
        <v>15.6125513663</v>
      </c>
    </row>
    <row r="2115">
      <c r="A2115" s="2">
        <v>16.0899035025</v>
      </c>
      <c r="B2115" s="2">
        <v>4.61119704122</v>
      </c>
      <c r="C2115" s="2">
        <v>254.654737996</v>
      </c>
      <c r="D2115" s="2">
        <v>11.4063042531</v>
      </c>
    </row>
    <row r="2116">
      <c r="A2116" s="2">
        <v>73.5485650502</v>
      </c>
      <c r="B2116" s="2">
        <v>9.47895151161</v>
      </c>
      <c r="C2116" s="2">
        <v>123.437999749</v>
      </c>
      <c r="D2116" s="2">
        <v>22.1460233736</v>
      </c>
    </row>
    <row r="2117">
      <c r="A2117" s="2">
        <v>85.9421882531</v>
      </c>
      <c r="B2117" s="2">
        <v>6.90994775379</v>
      </c>
      <c r="C2117" s="2">
        <v>489.684503478</v>
      </c>
      <c r="D2117" s="2">
        <v>94.7315498195</v>
      </c>
    </row>
    <row r="2118">
      <c r="A2118" s="2">
        <v>2.81607523852</v>
      </c>
      <c r="B2118" s="2">
        <v>2.1342078692</v>
      </c>
      <c r="C2118" s="2">
        <v>263.244162933</v>
      </c>
      <c r="D2118" s="2">
        <v>2.82471556758</v>
      </c>
    </row>
    <row r="2119">
      <c r="A2119" s="2">
        <v>48.3600336125</v>
      </c>
      <c r="B2119" s="2">
        <v>1.61798818663</v>
      </c>
      <c r="C2119" s="2">
        <v>112.515155226</v>
      </c>
      <c r="D2119" s="2">
        <v>13.6477754695</v>
      </c>
    </row>
    <row r="2120">
      <c r="A2120" s="2">
        <v>15.7178432551</v>
      </c>
      <c r="B2120" s="2">
        <v>4.46961449082</v>
      </c>
      <c r="C2120" s="2">
        <v>254.654737996</v>
      </c>
      <c r="D2120" s="2">
        <v>10.9838368201</v>
      </c>
    </row>
    <row r="2121">
      <c r="A2121" s="2">
        <v>59.6706876873</v>
      </c>
      <c r="B2121" s="2">
        <v>10.5317079474</v>
      </c>
      <c r="C2121" s="2">
        <v>123.437999749</v>
      </c>
      <c r="D2121" s="2">
        <v>23.4144314661</v>
      </c>
    </row>
    <row r="2122">
      <c r="A2122" s="2">
        <v>70.7620274622</v>
      </c>
      <c r="B2122" s="2">
        <v>7.92236024688</v>
      </c>
      <c r="C2122" s="2">
        <v>502.251291704</v>
      </c>
      <c r="D2122" s="2">
        <v>91.528465738</v>
      </c>
    </row>
    <row r="2123">
      <c r="A2123" s="2">
        <v>2.68136144505</v>
      </c>
      <c r="B2123" s="2">
        <v>1.91466604825</v>
      </c>
      <c r="C2123" s="2">
        <v>287.345575218</v>
      </c>
      <c r="D2123" s="2">
        <v>2.40535830016</v>
      </c>
    </row>
    <row r="2124">
      <c r="A2124" s="2">
        <v>42.6880212119</v>
      </c>
      <c r="B2124" s="2">
        <v>1.66214738862</v>
      </c>
      <c r="C2124" s="2">
        <v>128.13069887</v>
      </c>
      <c r="D2124" s="2">
        <v>13.5418626254</v>
      </c>
    </row>
    <row r="2125">
      <c r="A2125" s="2">
        <v>13.3989996</v>
      </c>
      <c r="B2125" s="2">
        <v>4.07977697732</v>
      </c>
      <c r="C2125" s="2">
        <v>306.823045694</v>
      </c>
      <c r="D2125" s="2">
        <v>9.60801330054</v>
      </c>
    </row>
    <row r="2126">
      <c r="A2126" s="2">
        <v>53.1150667571</v>
      </c>
      <c r="B2126" s="2">
        <v>9.90165934831</v>
      </c>
      <c r="C2126" s="2">
        <v>123.098530526</v>
      </c>
      <c r="D2126" s="2">
        <v>23.0353380242</v>
      </c>
    </row>
    <row r="2127">
      <c r="A2127" s="2">
        <v>70.7620274622</v>
      </c>
      <c r="B2127" s="2">
        <v>15.6447751496</v>
      </c>
      <c r="C2127" s="2">
        <v>474.697590596</v>
      </c>
      <c r="D2127" s="2">
        <v>84.9352319644</v>
      </c>
    </row>
    <row r="2128">
      <c r="A2128" s="2">
        <v>2.68136144505</v>
      </c>
      <c r="B2128" s="2">
        <v>1.67639085296</v>
      </c>
      <c r="C2128" s="2">
        <v>290.186826148</v>
      </c>
      <c r="D2128" s="2">
        <v>1.99810193781</v>
      </c>
    </row>
    <row r="2129">
      <c r="A2129" s="2">
        <v>42.6880212119</v>
      </c>
      <c r="B2129" s="2">
        <v>1.83546193778</v>
      </c>
      <c r="C2129" s="2">
        <v>142.25935626</v>
      </c>
      <c r="D2129" s="2">
        <v>19.3302387042</v>
      </c>
    </row>
    <row r="2130">
      <c r="A2130" s="2">
        <v>13.3989996</v>
      </c>
      <c r="B2130" s="2">
        <v>3.54549620184</v>
      </c>
      <c r="C2130" s="2">
        <v>341.436109718</v>
      </c>
      <c r="D2130" s="2">
        <v>7.86520809833</v>
      </c>
    </row>
    <row r="2131">
      <c r="A2131" s="2">
        <v>53.1150667571</v>
      </c>
      <c r="B2131" s="2">
        <v>12.4589180943</v>
      </c>
      <c r="C2131" s="2">
        <v>142.638022841</v>
      </c>
      <c r="D2131" s="2">
        <v>21.5936203796</v>
      </c>
    </row>
    <row r="2132">
      <c r="A2132" s="2">
        <v>62.1565466639</v>
      </c>
      <c r="B2132" s="2">
        <v>31.5862958731</v>
      </c>
      <c r="C2132" s="2">
        <v>411.547380007</v>
      </c>
      <c r="D2132" s="2">
        <v>64.3208101449</v>
      </c>
    </row>
    <row r="2133">
      <c r="A2133" s="2">
        <v>2.91249981659</v>
      </c>
      <c r="B2133" s="2">
        <v>1.54338030192</v>
      </c>
      <c r="C2133" s="2">
        <v>278.899357859</v>
      </c>
      <c r="D2133" s="2">
        <v>1.78076422353</v>
      </c>
    </row>
    <row r="2134">
      <c r="A2134" s="2">
        <v>39.5986496153</v>
      </c>
      <c r="B2134" s="2">
        <v>2.05450337132</v>
      </c>
      <c r="C2134" s="2">
        <v>155.695098007</v>
      </c>
      <c r="D2134" s="2">
        <v>32.1450197113</v>
      </c>
    </row>
    <row r="2135">
      <c r="A2135" s="2">
        <v>12.5351533855</v>
      </c>
      <c r="B2135" s="2">
        <v>3.09708167239</v>
      </c>
      <c r="C2135" s="2">
        <v>353.634163686</v>
      </c>
      <c r="D2135" s="2">
        <v>6.08577782548</v>
      </c>
    </row>
    <row r="2136">
      <c r="A2136" s="2">
        <v>54.8123196486</v>
      </c>
      <c r="B2136" s="2">
        <v>17.3621345909</v>
      </c>
      <c r="C2136" s="2">
        <v>180.840566793</v>
      </c>
      <c r="D2136" s="2">
        <v>17.6864671044</v>
      </c>
    </row>
    <row r="2137">
      <c r="A2137" s="2">
        <v>91.9434038482</v>
      </c>
      <c r="B2137" s="2">
        <v>31.5862958731</v>
      </c>
      <c r="C2137" s="2">
        <v>327.166446558</v>
      </c>
      <c r="D2137" s="2">
        <v>51.9220722556</v>
      </c>
    </row>
    <row r="2138">
      <c r="A2138" s="2">
        <v>4.39664829824</v>
      </c>
      <c r="B2138" s="2">
        <v>1.54338030192</v>
      </c>
      <c r="C2138" s="2">
        <v>262.811237399</v>
      </c>
      <c r="D2138" s="2">
        <v>2.29432618875</v>
      </c>
    </row>
    <row r="2139">
      <c r="A2139" s="2">
        <v>40.4604923004</v>
      </c>
      <c r="B2139" s="2">
        <v>2.05450337132</v>
      </c>
      <c r="C2139" s="2">
        <v>176.40922583</v>
      </c>
      <c r="D2139" s="2">
        <v>52.4519885859</v>
      </c>
    </row>
    <row r="2140">
      <c r="A2140" s="2">
        <v>13.4511376854</v>
      </c>
      <c r="B2140" s="2">
        <v>3.09708167239</v>
      </c>
      <c r="C2140" s="2">
        <v>353.875249265</v>
      </c>
      <c r="D2140" s="2">
        <v>4.58848868454</v>
      </c>
    </row>
    <row r="2141">
      <c r="A2141" s="2">
        <v>63.3246226281</v>
      </c>
      <c r="B2141" s="2">
        <v>28.8124435747</v>
      </c>
      <c r="C2141" s="2">
        <v>244.690050345</v>
      </c>
      <c r="D2141" s="2">
        <v>15.6492786255</v>
      </c>
    </row>
    <row r="2142">
      <c r="A2142" s="2">
        <v>91.9434038482</v>
      </c>
      <c r="B2142" s="2">
        <v>62.9712395268</v>
      </c>
      <c r="C2142" s="2">
        <v>246.061066851</v>
      </c>
      <c r="D2142" s="2">
        <v>31.9935373249</v>
      </c>
    </row>
    <row r="2143">
      <c r="A2143" s="2">
        <v>4.39664829824</v>
      </c>
      <c r="B2143" s="2">
        <v>1.59170733447</v>
      </c>
      <c r="C2143" s="2">
        <v>253.078965156</v>
      </c>
      <c r="D2143" s="2">
        <v>4.13456342295</v>
      </c>
    </row>
    <row r="2144">
      <c r="A2144" s="2">
        <v>40.4604923004</v>
      </c>
      <c r="B2144" s="2">
        <v>2.45262132225</v>
      </c>
      <c r="C2144" s="2">
        <v>207.514552677</v>
      </c>
      <c r="D2144" s="2">
        <v>75.5956670172</v>
      </c>
    </row>
    <row r="2145">
      <c r="A2145" s="2">
        <v>13.4511376854</v>
      </c>
      <c r="B2145" s="2">
        <v>2.34574489889</v>
      </c>
      <c r="C2145" s="2">
        <v>353.044096243</v>
      </c>
      <c r="D2145" s="2">
        <v>3.83076838114</v>
      </c>
    </row>
    <row r="2146">
      <c r="A2146" s="2">
        <v>63.3246226281</v>
      </c>
      <c r="B2146" s="2">
        <v>43.7127987278</v>
      </c>
      <c r="C2146" s="2">
        <v>331.168389006</v>
      </c>
      <c r="D2146" s="2">
        <v>11.8033785778</v>
      </c>
    </row>
    <row r="2147">
      <c r="A2147" s="2">
        <v>108.686798063</v>
      </c>
      <c r="B2147" s="2">
        <v>104.136274319</v>
      </c>
      <c r="C2147" s="2">
        <v>186.448340517</v>
      </c>
      <c r="D2147" s="2">
        <v>23.30780324</v>
      </c>
    </row>
    <row r="2148">
      <c r="A2148" s="2">
        <v>5.35686543669</v>
      </c>
      <c r="B2148" s="2">
        <v>1.73149949881</v>
      </c>
      <c r="C2148" s="2">
        <v>252.600715059</v>
      </c>
      <c r="D2148" s="2">
        <v>9.12697020635</v>
      </c>
    </row>
    <row r="2149">
      <c r="A2149" s="2">
        <v>40.2552845418</v>
      </c>
      <c r="B2149" s="2">
        <v>2.47952070613</v>
      </c>
      <c r="C2149" s="2">
        <v>240.980189436</v>
      </c>
      <c r="D2149" s="2">
        <v>95.6702147032</v>
      </c>
    </row>
    <row r="2150">
      <c r="A2150" s="2">
        <v>12.7990741666</v>
      </c>
      <c r="B2150" s="2">
        <v>2.13573948361</v>
      </c>
      <c r="C2150" s="2">
        <v>351.301927736</v>
      </c>
      <c r="D2150" s="2">
        <v>3.77891174844</v>
      </c>
    </row>
    <row r="2151">
      <c r="A2151" s="2">
        <v>74.0976139614</v>
      </c>
      <c r="B2151" s="2">
        <v>59.3600275238</v>
      </c>
      <c r="C2151" s="2">
        <v>428.899481635</v>
      </c>
      <c r="D2151" s="2">
        <v>10.6774695153</v>
      </c>
    </row>
    <row r="2152">
      <c r="A2152" s="2">
        <v>113.432926445</v>
      </c>
      <c r="B2152" s="2">
        <v>146.711474205</v>
      </c>
      <c r="C2152" s="2">
        <v>153.36874162</v>
      </c>
      <c r="D2152" s="2">
        <v>19.2728587945</v>
      </c>
    </row>
    <row r="2153">
      <c r="A2153" s="2">
        <v>6.39207315747</v>
      </c>
      <c r="B2153" s="2">
        <v>1.81010343927</v>
      </c>
      <c r="C2153" s="2">
        <v>254.796812002</v>
      </c>
      <c r="D2153" s="2">
        <v>18.0670320546</v>
      </c>
    </row>
    <row r="2154">
      <c r="A2154" s="2">
        <v>42.3339939498</v>
      </c>
      <c r="B2154" s="2">
        <v>2.3457009381</v>
      </c>
      <c r="C2154" s="2">
        <v>271.009200882</v>
      </c>
      <c r="D2154" s="2">
        <v>106.913566295</v>
      </c>
    </row>
    <row r="2155">
      <c r="A2155" s="2">
        <v>13.9435120377</v>
      </c>
      <c r="B2155" s="2">
        <v>2.03792674177</v>
      </c>
      <c r="C2155" s="2">
        <v>351.563571344</v>
      </c>
      <c r="D2155" s="2">
        <v>3.72338523877</v>
      </c>
    </row>
    <row r="2156">
      <c r="A2156" s="2">
        <v>79.0536835213</v>
      </c>
      <c r="B2156" s="2">
        <v>71.2144280778</v>
      </c>
      <c r="C2156" s="2">
        <v>515.0586751</v>
      </c>
      <c r="D2156" s="2">
        <v>10.8560319145</v>
      </c>
    </row>
    <row r="2157">
      <c r="A2157" s="2">
        <v>105.85456633</v>
      </c>
      <c r="B2157" s="2">
        <v>178.133604814</v>
      </c>
      <c r="C2157" s="2">
        <v>146.854426311</v>
      </c>
      <c r="D2157" s="2">
        <v>20.2975162285</v>
      </c>
    </row>
    <row r="2158">
      <c r="A2158" s="2">
        <v>7.19186800931</v>
      </c>
      <c r="B2158" s="2">
        <v>1.81010343927</v>
      </c>
      <c r="C2158" s="2">
        <v>253.48595096</v>
      </c>
      <c r="D2158" s="2">
        <v>29.9143145714</v>
      </c>
    </row>
    <row r="2159">
      <c r="A2159" s="2">
        <v>44.0157933922</v>
      </c>
      <c r="B2159" s="2">
        <v>2.04861924503</v>
      </c>
      <c r="C2159" s="2">
        <v>284.731099543</v>
      </c>
      <c r="D2159" s="2">
        <v>105.65749511</v>
      </c>
    </row>
    <row r="2160">
      <c r="A2160" s="2">
        <v>13.3846111936</v>
      </c>
      <c r="B2160" s="2">
        <v>2.03255557286</v>
      </c>
      <c r="C2160" s="2">
        <v>341.590427262</v>
      </c>
      <c r="D2160" s="2">
        <v>4.11170598715</v>
      </c>
    </row>
    <row r="2161">
      <c r="A2161" s="2">
        <v>75.5807478724</v>
      </c>
      <c r="B2161" s="2">
        <v>74.1215095679</v>
      </c>
      <c r="C2161" s="2">
        <v>569.154881334</v>
      </c>
      <c r="D2161" s="2">
        <v>12.1221428547</v>
      </c>
    </row>
    <row r="2162">
      <c r="A2162" s="2">
        <v>90.2741963534</v>
      </c>
      <c r="B2162" s="2">
        <v>186.911810091</v>
      </c>
      <c r="C2162" s="2">
        <v>150.813641168</v>
      </c>
      <c r="D2162" s="2">
        <v>21.9537334021</v>
      </c>
    </row>
    <row r="2163">
      <c r="A2163" s="2">
        <v>7.80023133987</v>
      </c>
      <c r="B2163" s="2">
        <v>1.87103382262</v>
      </c>
      <c r="C2163" s="2">
        <v>237.494501014</v>
      </c>
      <c r="D2163" s="2">
        <v>42.0292857327</v>
      </c>
    </row>
    <row r="2164">
      <c r="A2164" s="2">
        <v>45.8325684373</v>
      </c>
      <c r="B2164" s="2">
        <v>2.04861924503</v>
      </c>
      <c r="C2164" s="2">
        <v>275.039990922</v>
      </c>
      <c r="D2164" s="2">
        <v>93.3655628312</v>
      </c>
    </row>
    <row r="2165">
      <c r="A2165" s="2">
        <v>13.4550731366</v>
      </c>
      <c r="B2165" s="2">
        <v>2.03255557286</v>
      </c>
      <c r="C2165" s="2">
        <v>313.290971961</v>
      </c>
      <c r="D2165" s="2">
        <v>4.4518425104</v>
      </c>
    </row>
    <row r="2166">
      <c r="A2166" s="2">
        <v>68.1053983523</v>
      </c>
      <c r="B2166" s="2">
        <v>67.5875688312</v>
      </c>
      <c r="C2166" s="2">
        <v>572.721829428</v>
      </c>
      <c r="D2166" s="2">
        <v>13.7015833191</v>
      </c>
    </row>
    <row r="2167">
      <c r="A2167" s="2">
        <v>72.5752997344</v>
      </c>
      <c r="B2167" s="2">
        <v>170.32199776</v>
      </c>
      <c r="C2167" s="2">
        <v>150.531577048</v>
      </c>
      <c r="D2167" s="2">
        <v>22.9224754647</v>
      </c>
    </row>
    <row r="2168">
      <c r="A2168" s="2">
        <v>8.14304657648</v>
      </c>
      <c r="B2168" s="2">
        <v>1.91429838198</v>
      </c>
      <c r="C2168" s="2">
        <v>204.654699274</v>
      </c>
      <c r="D2168" s="2">
        <v>50.9223178665</v>
      </c>
    </row>
    <row r="2169">
      <c r="A2169" s="2">
        <v>48.1265878455</v>
      </c>
      <c r="B2169" s="2">
        <v>1.6753337835</v>
      </c>
      <c r="C2169" s="2">
        <v>246.886607141</v>
      </c>
      <c r="D2169" s="2">
        <v>74.1757036743</v>
      </c>
    </row>
    <row r="2170">
      <c r="A2170" s="2">
        <v>13.8434308534</v>
      </c>
      <c r="B2170" s="2">
        <v>2.03189922379</v>
      </c>
      <c r="C2170" s="2">
        <v>270.078185464</v>
      </c>
      <c r="D2170" s="2">
        <v>5.04911470084</v>
      </c>
    </row>
    <row r="2171">
      <c r="A2171" s="2">
        <v>58.7612158918</v>
      </c>
      <c r="B2171" s="2">
        <v>67.5875688312</v>
      </c>
      <c r="C2171" s="2">
        <v>527.885625948</v>
      </c>
      <c r="D2171" s="2">
        <v>14.8059778076</v>
      </c>
    </row>
    <row r="2172">
      <c r="A2172" s="2">
        <v>52.1748790214</v>
      </c>
      <c r="B2172" s="2">
        <v>134.551278653</v>
      </c>
      <c r="C2172" s="2">
        <v>144.437615862</v>
      </c>
      <c r="D2172" s="2">
        <v>22.1942240241</v>
      </c>
    </row>
    <row r="2173">
      <c r="A2173" s="2">
        <v>8.20040862294</v>
      </c>
      <c r="B2173" s="2">
        <v>1.98824823002</v>
      </c>
      <c r="C2173" s="2">
        <v>159.52399416</v>
      </c>
      <c r="D2173" s="2">
        <v>53.7577814916</v>
      </c>
    </row>
    <row r="2174">
      <c r="A2174" s="2">
        <v>48.2791084548</v>
      </c>
      <c r="B2174" s="2">
        <v>1.27926338522</v>
      </c>
      <c r="C2174" s="2">
        <v>207.457487506</v>
      </c>
      <c r="D2174" s="2">
        <v>55.4435991891</v>
      </c>
    </row>
    <row r="2175">
      <c r="A2175" s="2">
        <v>13.5825159152</v>
      </c>
      <c r="B2175" s="2">
        <v>2.04432373775</v>
      </c>
      <c r="C2175" s="2">
        <v>217.977679916</v>
      </c>
      <c r="D2175" s="2">
        <v>6.06928363499</v>
      </c>
    </row>
    <row r="2176">
      <c r="A2176" s="2">
        <v>46.1214178279</v>
      </c>
      <c r="B2176" s="2">
        <v>36.6949055977</v>
      </c>
      <c r="C2176" s="2">
        <v>446.079372264</v>
      </c>
      <c r="D2176" s="2">
        <v>15.2371550635</v>
      </c>
    </row>
    <row r="2177">
      <c r="A2177" s="2">
        <v>42.241082497</v>
      </c>
      <c r="B2177" s="2">
        <v>90.0136959926</v>
      </c>
      <c r="C2177" s="2">
        <v>133.235920708</v>
      </c>
      <c r="D2177" s="2">
        <v>20.8853309536</v>
      </c>
    </row>
    <row r="2178">
      <c r="A2178" s="2">
        <v>8.06823073729</v>
      </c>
      <c r="B2178" s="2">
        <v>2.12345914865</v>
      </c>
      <c r="C2178" s="2">
        <v>114.974144334</v>
      </c>
      <c r="D2178" s="2">
        <v>49.6827894406</v>
      </c>
    </row>
    <row r="2179">
      <c r="A2179" s="2">
        <v>44.1529502106</v>
      </c>
      <c r="B2179" s="2">
        <v>0.935142477783</v>
      </c>
      <c r="C2179" s="2">
        <v>172.036608308</v>
      </c>
      <c r="D2179" s="2">
        <v>41.2790680465</v>
      </c>
    </row>
    <row r="2180">
      <c r="A2180" s="2">
        <v>12.5362264972</v>
      </c>
      <c r="B2180" s="2">
        <v>2.33506015843</v>
      </c>
      <c r="C2180" s="2">
        <v>175.701879984</v>
      </c>
      <c r="D2180" s="2">
        <v>7.62824549186</v>
      </c>
    </row>
    <row r="2181">
      <c r="A2181" s="2">
        <v>39.2347169412</v>
      </c>
      <c r="B2181" s="2">
        <v>22.5613506172</v>
      </c>
      <c r="C2181" s="2">
        <v>351.300997101</v>
      </c>
      <c r="D2181" s="2">
        <v>14.9659181218</v>
      </c>
    </row>
    <row r="2182">
      <c r="A2182" s="2">
        <v>30.3636051832</v>
      </c>
      <c r="B2182" s="2">
        <v>51.4853320149</v>
      </c>
      <c r="C2182" s="2">
        <v>124.160682213</v>
      </c>
      <c r="D2182" s="2">
        <v>18.3620124968</v>
      </c>
    </row>
    <row r="2183">
      <c r="A2183" s="2">
        <v>7.68209092042</v>
      </c>
      <c r="B2183" s="2">
        <v>2.28563265929</v>
      </c>
      <c r="C2183" s="2">
        <v>75.3438863947</v>
      </c>
      <c r="D2183" s="2">
        <v>40.686514266</v>
      </c>
    </row>
    <row r="2184">
      <c r="A2184" s="2">
        <v>38.0753875484</v>
      </c>
      <c r="B2184" s="2">
        <v>0.935142477783</v>
      </c>
      <c r="C2184" s="2">
        <v>149.632833769</v>
      </c>
      <c r="D2184" s="2">
        <v>36.2814128396</v>
      </c>
    </row>
    <row r="2185">
      <c r="A2185" s="2">
        <v>10.9860021688</v>
      </c>
      <c r="B2185" s="2">
        <v>2.33506015843</v>
      </c>
      <c r="C2185" s="2">
        <v>154.56605516</v>
      </c>
      <c r="D2185" s="2">
        <v>9.51198075095</v>
      </c>
    </row>
    <row r="2186">
      <c r="A2186" s="2">
        <v>29.1609102696</v>
      </c>
      <c r="B2186" s="2">
        <v>22.5613506172</v>
      </c>
      <c r="C2186" s="2">
        <v>263.2586316</v>
      </c>
      <c r="D2186" s="2">
        <v>14.5745669611</v>
      </c>
    </row>
    <row r="2187">
      <c r="A2187" s="2">
        <v>27.2172761285</v>
      </c>
      <c r="B2187" s="2">
        <v>24.7079340016</v>
      </c>
      <c r="C2187" s="2">
        <v>121.159461875</v>
      </c>
      <c r="D2187" s="2">
        <v>16.2847209633</v>
      </c>
    </row>
    <row r="2188">
      <c r="A2188" s="2">
        <v>7.11623159536</v>
      </c>
      <c r="B2188" s="2">
        <v>2.41842943671</v>
      </c>
      <c r="C2188" s="2">
        <v>49.3115431892</v>
      </c>
      <c r="D2188" s="2">
        <v>30.1081710458</v>
      </c>
    </row>
    <row r="2189">
      <c r="A2189" s="2">
        <v>28.7813213364</v>
      </c>
      <c r="B2189" s="2">
        <v>1.04518979494</v>
      </c>
      <c r="C2189" s="2">
        <v>143.10896256</v>
      </c>
      <c r="D2189" s="2">
        <v>40.992559407</v>
      </c>
    </row>
    <row r="2190">
      <c r="A2190" s="2">
        <v>8.49434005076</v>
      </c>
      <c r="B2190" s="2">
        <v>2.7348420298</v>
      </c>
      <c r="C2190" s="2">
        <v>154.461298728</v>
      </c>
      <c r="D2190" s="2">
        <v>11.2526320695</v>
      </c>
    </row>
    <row r="2191">
      <c r="A2191" s="2">
        <v>25.4163646741</v>
      </c>
      <c r="B2191" s="2">
        <v>13.0131768244</v>
      </c>
      <c r="C2191" s="2">
        <v>199.529206933</v>
      </c>
      <c r="D2191" s="2">
        <v>13.7865177699</v>
      </c>
    </row>
    <row r="2192">
      <c r="A2192" s="2">
        <v>20.039793248</v>
      </c>
      <c r="B2192" s="2">
        <v>12.5956728908</v>
      </c>
      <c r="C2192" s="2">
        <v>129.930894276</v>
      </c>
      <c r="D2192" s="2">
        <v>13.230981441</v>
      </c>
    </row>
    <row r="2193">
      <c r="A2193" s="2">
        <v>6.33157295415</v>
      </c>
      <c r="B2193" s="2">
        <v>2.43237195571</v>
      </c>
      <c r="C2193" s="2">
        <v>39.1664994737</v>
      </c>
      <c r="D2193" s="2">
        <v>21.1075372094</v>
      </c>
    </row>
    <row r="2194">
      <c r="A2194" s="2">
        <v>21.0201405064</v>
      </c>
      <c r="B2194" s="2">
        <v>1.25823468874</v>
      </c>
      <c r="C2194" s="2">
        <v>149.569194981</v>
      </c>
      <c r="D2194" s="2">
        <v>53.1213091977</v>
      </c>
    </row>
    <row r="2195">
      <c r="A2195" s="2">
        <v>6.63334853509</v>
      </c>
      <c r="B2195" s="2">
        <v>3.31649237333</v>
      </c>
      <c r="C2195" s="2">
        <v>171.840762279</v>
      </c>
      <c r="D2195" s="2">
        <v>12.384523305</v>
      </c>
    </row>
    <row r="2196">
      <c r="A2196" s="2">
        <v>17.7708942406</v>
      </c>
      <c r="B2196" s="2">
        <v>9.57298378081</v>
      </c>
      <c r="C2196" s="2">
        <v>164.413416014</v>
      </c>
      <c r="D2196" s="2">
        <v>12.6949842932</v>
      </c>
    </row>
    <row r="2197">
      <c r="A2197" s="2">
        <v>17.2879274941</v>
      </c>
      <c r="B2197" s="2">
        <v>9.06133177568</v>
      </c>
      <c r="C2197" s="2">
        <v>150.924894004</v>
      </c>
      <c r="D2197" s="2">
        <v>13.230981441</v>
      </c>
    </row>
    <row r="2198">
      <c r="A2198" s="2">
        <v>5.36165592277</v>
      </c>
      <c r="B2198" s="2">
        <v>2.26457522983</v>
      </c>
      <c r="C2198" s="2">
        <v>48.076476372</v>
      </c>
      <c r="D2198" s="2">
        <v>21.1075372094</v>
      </c>
    </row>
    <row r="2199">
      <c r="A2199" s="2">
        <v>12.8926590123</v>
      </c>
      <c r="B2199" s="2">
        <v>1.44759454124</v>
      </c>
      <c r="C2199" s="2">
        <v>160.868671996</v>
      </c>
      <c r="D2199" s="2">
        <v>53.1213091977</v>
      </c>
    </row>
    <row r="2200">
      <c r="A2200" s="2">
        <v>4.32753934644</v>
      </c>
      <c r="B2200" s="2">
        <v>3.95290976416</v>
      </c>
      <c r="C2200" s="2">
        <v>195.588451546</v>
      </c>
      <c r="D2200" s="2">
        <v>12.384523305</v>
      </c>
    </row>
    <row r="2201">
      <c r="A2201" s="2">
        <v>14.7980726995</v>
      </c>
      <c r="B2201" s="2">
        <v>9.50124820881</v>
      </c>
      <c r="C2201" s="2">
        <v>159.248511578</v>
      </c>
      <c r="D2201" s="2">
        <v>12.6949842932</v>
      </c>
    </row>
    <row r="2202">
      <c r="A2202" s="2">
        <v>13.833593958</v>
      </c>
      <c r="B2202" s="2">
        <v>11.3845269576</v>
      </c>
      <c r="C2202" s="2">
        <v>183.3382424</v>
      </c>
      <c r="D2202" s="2">
        <v>11.5389695319</v>
      </c>
    </row>
    <row r="2203">
      <c r="A2203" s="2">
        <v>4.39800358566</v>
      </c>
      <c r="B2203" s="2">
        <v>2.0172392017</v>
      </c>
      <c r="C2203" s="2">
        <v>75.9456760596</v>
      </c>
      <c r="D2203" s="2">
        <v>15.4408661711</v>
      </c>
    </row>
    <row r="2204">
      <c r="A2204" s="2">
        <v>8.78958037172</v>
      </c>
      <c r="B2204" s="2">
        <v>1.57072655039</v>
      </c>
      <c r="C2204" s="2">
        <v>169.575341852</v>
      </c>
      <c r="D2204" s="2">
        <v>67.5424848174</v>
      </c>
    </row>
    <row r="2205">
      <c r="A2205" s="2">
        <v>3.29214730208</v>
      </c>
      <c r="B2205" s="2">
        <v>4.56063259704</v>
      </c>
      <c r="C2205" s="2">
        <v>219.463431784</v>
      </c>
      <c r="D2205" s="2">
        <v>12.4037692512</v>
      </c>
    </row>
    <row r="2206">
      <c r="A2206" s="2">
        <v>11.56190611</v>
      </c>
      <c r="B2206" s="2">
        <v>12.392647376</v>
      </c>
      <c r="C2206" s="2">
        <v>175.598646574</v>
      </c>
      <c r="D2206" s="2">
        <v>11.375294806</v>
      </c>
    </row>
    <row r="2207">
      <c r="A2207" s="2">
        <v>13.833593958</v>
      </c>
      <c r="B2207" s="2">
        <v>10.8497590171</v>
      </c>
      <c r="C2207" s="2">
        <v>225.088679463</v>
      </c>
      <c r="D2207" s="2">
        <v>9.13788382566</v>
      </c>
    </row>
    <row r="2208">
      <c r="A2208" s="2">
        <v>3.54885163288</v>
      </c>
      <c r="B2208" s="2">
        <v>1.66851299161</v>
      </c>
      <c r="C2208" s="2">
        <v>119.600747451</v>
      </c>
      <c r="D2208" s="2">
        <v>12.7354102951</v>
      </c>
    </row>
    <row r="2209">
      <c r="A2209" s="2">
        <v>5.52735639352</v>
      </c>
      <c r="B2209" s="2">
        <v>1.63315494499</v>
      </c>
      <c r="C2209" s="2">
        <v>171.250930805</v>
      </c>
      <c r="D2209" s="2">
        <v>82.0599087631</v>
      </c>
    </row>
    <row r="2210">
      <c r="A2210" s="2">
        <v>2.25237261891</v>
      </c>
      <c r="B2210" s="2">
        <v>5.05445852057</v>
      </c>
      <c r="C2210" s="2">
        <v>239.26874669</v>
      </c>
      <c r="D2210" s="2">
        <v>11.4815674835</v>
      </c>
    </row>
    <row r="2211">
      <c r="A2211" s="2">
        <v>9.85396969182</v>
      </c>
      <c r="B2211" s="2">
        <v>12.9074352506</v>
      </c>
      <c r="C2211" s="2">
        <v>202.808936391</v>
      </c>
      <c r="D2211" s="2">
        <v>9.90313267066</v>
      </c>
    </row>
    <row r="2212">
      <c r="A2212" s="2">
        <v>9.64875691985</v>
      </c>
      <c r="B2212" s="2">
        <v>11.0706086865</v>
      </c>
      <c r="C2212" s="2">
        <v>225.088679463</v>
      </c>
      <c r="D2212" s="2">
        <v>9.96037969268</v>
      </c>
    </row>
    <row r="2213">
      <c r="A2213" s="2">
        <v>2.96405086108</v>
      </c>
      <c r="B2213" s="2">
        <v>1.39086041208</v>
      </c>
      <c r="C2213" s="2">
        <v>119.600747451</v>
      </c>
      <c r="D2213" s="2">
        <v>11.5109394517</v>
      </c>
    </row>
    <row r="2214">
      <c r="A2214" s="2">
        <v>4.10749306552</v>
      </c>
      <c r="B2214" s="2">
        <v>1.73065259169</v>
      </c>
      <c r="C2214" s="2">
        <v>171.250930805</v>
      </c>
      <c r="D2214" s="2">
        <v>90.7938320864</v>
      </c>
    </row>
    <row r="2215">
      <c r="A2215" s="2">
        <v>1.95125817326</v>
      </c>
      <c r="B2215" s="2">
        <v>5.38038990657</v>
      </c>
      <c r="C2215" s="2">
        <v>239.26874669</v>
      </c>
      <c r="D2215" s="2">
        <v>9.78902550612</v>
      </c>
    </row>
    <row r="2216">
      <c r="A2216" s="2">
        <v>8.84743062281</v>
      </c>
      <c r="B2216" s="2">
        <v>13.4575467689</v>
      </c>
      <c r="C2216" s="2">
        <v>202.808936391</v>
      </c>
      <c r="D2216" s="2">
        <v>8.70290504759</v>
      </c>
    </row>
    <row r="2217">
      <c r="A2217" s="2">
        <v>7.85965463459</v>
      </c>
      <c r="B2217" s="2">
        <v>10.5409899903</v>
      </c>
      <c r="C2217" s="2">
        <v>266.252605673</v>
      </c>
      <c r="D2217" s="2">
        <v>7.93714531838</v>
      </c>
    </row>
    <row r="2218">
      <c r="A2218" s="2">
        <v>2.64340914855</v>
      </c>
      <c r="B2218" s="2">
        <v>1.12607088989</v>
      </c>
      <c r="C2218" s="2">
        <v>171.557396969</v>
      </c>
      <c r="D2218" s="2">
        <v>10.2132610016</v>
      </c>
    </row>
    <row r="2219">
      <c r="A2219" s="2">
        <v>3.33245811551</v>
      </c>
      <c r="B2219" s="2">
        <v>1.95510378377</v>
      </c>
      <c r="C2219" s="2">
        <v>166.64099671</v>
      </c>
      <c r="D2219" s="2">
        <v>90.7018899936</v>
      </c>
    </row>
    <row r="2220">
      <c r="A2220" s="2">
        <v>1.72718893827</v>
      </c>
      <c r="B2220" s="2">
        <v>5.87030690292</v>
      </c>
      <c r="C2220" s="2">
        <v>257.319592432</v>
      </c>
      <c r="D2220" s="2">
        <v>7.82069832985</v>
      </c>
    </row>
    <row r="2221">
      <c r="A2221" s="2">
        <v>8.20503288659</v>
      </c>
      <c r="B2221" s="2">
        <v>13.3157890023</v>
      </c>
      <c r="C2221" s="2">
        <v>265.513014234</v>
      </c>
      <c r="D2221" s="2">
        <v>7.51041746585</v>
      </c>
    </row>
    <row r="2222">
      <c r="A2222" s="2">
        <v>7.85965463459</v>
      </c>
      <c r="B2222" s="2">
        <v>9.45200909218</v>
      </c>
      <c r="C2222" s="2">
        <v>304.952031913</v>
      </c>
      <c r="D2222" s="2">
        <v>8.44439177037</v>
      </c>
    </row>
    <row r="2223">
      <c r="A2223" s="2">
        <v>2.64340914855</v>
      </c>
      <c r="B2223" s="2">
        <v>1.00718933602</v>
      </c>
      <c r="C2223" s="2">
        <v>220.089672642</v>
      </c>
      <c r="D2223" s="2">
        <v>8.4224431107</v>
      </c>
    </row>
    <row r="2224">
      <c r="A2224" s="2">
        <v>3.33245811551</v>
      </c>
      <c r="B2224" s="2">
        <v>2.3935640315</v>
      </c>
      <c r="C2224" s="2">
        <v>161.030286637</v>
      </c>
      <c r="D2224" s="2">
        <v>81.6236614281</v>
      </c>
    </row>
    <row r="2225">
      <c r="A2225" s="2">
        <v>1.72718893827</v>
      </c>
      <c r="B2225" s="2">
        <v>6.66580441678</v>
      </c>
      <c r="C2225" s="2">
        <v>277.313254084</v>
      </c>
      <c r="D2225" s="2">
        <v>4.63451880653</v>
      </c>
    </row>
    <row r="2226">
      <c r="A2226" s="2">
        <v>8.20503288659</v>
      </c>
      <c r="B2226" s="2">
        <v>12.8498852008</v>
      </c>
      <c r="C2226" s="2">
        <v>265.513014234</v>
      </c>
      <c r="D2226" s="2">
        <v>6.07090001436</v>
      </c>
    </row>
    <row r="2227">
      <c r="A2227" s="2">
        <v>5.05388178515</v>
      </c>
      <c r="B2227" s="2">
        <v>8.24625671508</v>
      </c>
      <c r="C2227" s="2">
        <v>327.518183769</v>
      </c>
      <c r="D2227" s="2">
        <v>7.78096432509</v>
      </c>
    </row>
    <row r="2228">
      <c r="A2228" s="2">
        <v>2.35120747614</v>
      </c>
      <c r="B2228" s="2">
        <v>0.993356181436</v>
      </c>
      <c r="C2228" s="2">
        <v>249.848749248</v>
      </c>
      <c r="D2228" s="2">
        <v>6.68398876813</v>
      </c>
    </row>
    <row r="2229">
      <c r="A2229" s="2">
        <v>3.2801630244</v>
      </c>
      <c r="B2229" s="2">
        <v>2.98163082291</v>
      </c>
      <c r="C2229" s="2">
        <v>156.501842579</v>
      </c>
      <c r="D2229" s="2">
        <v>66.4581666159</v>
      </c>
    </row>
    <row r="2230">
      <c r="A2230" s="2">
        <v>1.75511061545</v>
      </c>
      <c r="B2230" s="2">
        <v>7.70197870104</v>
      </c>
      <c r="C2230" s="2">
        <v>299.579447889</v>
      </c>
      <c r="D2230" s="2">
        <v>4.63451880653</v>
      </c>
    </row>
    <row r="2231">
      <c r="A2231" s="2">
        <v>7.51527285058</v>
      </c>
      <c r="B2231" s="2">
        <v>12.1866832061</v>
      </c>
      <c r="C2231" s="2">
        <v>286.900680766</v>
      </c>
      <c r="D2231" s="2">
        <v>6.07090001436</v>
      </c>
    </row>
    <row r="2232">
      <c r="A2232" s="2">
        <v>4.54245425704</v>
      </c>
      <c r="B2232" s="2">
        <v>7.2391124978</v>
      </c>
      <c r="C2232" s="2">
        <v>326.262959464</v>
      </c>
      <c r="D2232" s="2">
        <v>7.84351436626</v>
      </c>
    </row>
    <row r="2233">
      <c r="A2233" s="2">
        <v>2.22621486713</v>
      </c>
      <c r="B2233" s="2">
        <v>1.13935828872</v>
      </c>
      <c r="C2233" s="2">
        <v>253.303950473</v>
      </c>
      <c r="D2233" s="2">
        <v>5.3000343956</v>
      </c>
    </row>
    <row r="2234">
      <c r="A2234" s="2">
        <v>3.67614362698</v>
      </c>
      <c r="B2234" s="2">
        <v>3.72821683936</v>
      </c>
      <c r="C2234" s="2">
        <v>153.337477645</v>
      </c>
      <c r="D2234" s="2">
        <v>48.9990820481</v>
      </c>
    </row>
    <row r="2235">
      <c r="A2235" s="2">
        <v>1.94538851605</v>
      </c>
      <c r="B2235" s="2">
        <v>8.74945682653</v>
      </c>
      <c r="C2235" s="2">
        <v>321.245958954</v>
      </c>
      <c r="D2235" s="2">
        <v>3.68203795943</v>
      </c>
    </row>
    <row r="2236">
      <c r="A2236" s="2">
        <v>7.72407497245</v>
      </c>
      <c r="B2236" s="2">
        <v>11.8098878912</v>
      </c>
      <c r="C2236" s="2">
        <v>300.39005773</v>
      </c>
      <c r="D2236" s="2">
        <v>5.75672325866</v>
      </c>
    </row>
    <row r="2237">
      <c r="A2237" s="2">
        <v>4.54245425704</v>
      </c>
      <c r="B2237" s="2">
        <v>6.8007769717</v>
      </c>
      <c r="C2237" s="2">
        <v>300.225773996</v>
      </c>
      <c r="D2237" s="2">
        <v>8.31208077328</v>
      </c>
    </row>
    <row r="2238">
      <c r="A2238" s="2">
        <v>2.22621486713</v>
      </c>
      <c r="B2238" s="2">
        <v>1.42122151797</v>
      </c>
      <c r="C2238" s="2">
        <v>232.959164354</v>
      </c>
      <c r="D2238" s="2">
        <v>4.3983483027</v>
      </c>
    </row>
    <row r="2239">
      <c r="A2239" s="2">
        <v>3.67614362698</v>
      </c>
      <c r="B2239" s="2">
        <v>4.51913395807</v>
      </c>
      <c r="C2239" s="2">
        <v>149.538977661</v>
      </c>
      <c r="D2239" s="2">
        <v>33.6385434351</v>
      </c>
    </row>
    <row r="2240">
      <c r="A2240" s="2">
        <v>1.94538851605</v>
      </c>
      <c r="B2240" s="2">
        <v>9.40152079972</v>
      </c>
      <c r="C2240" s="2">
        <v>335.436941006</v>
      </c>
      <c r="D2240" s="2">
        <v>3.05287659138</v>
      </c>
    </row>
    <row r="2241">
      <c r="A2241" s="2">
        <v>7.72407497245</v>
      </c>
      <c r="B2241" s="2">
        <v>11.8844616806</v>
      </c>
      <c r="C2241" s="2">
        <v>311.104704466</v>
      </c>
      <c r="D2241" s="2">
        <v>5.75672325866</v>
      </c>
    </row>
    <row r="2242">
      <c r="A2242" s="2">
        <v>4.60156254648</v>
      </c>
      <c r="B2242" s="2">
        <v>6.88971460297</v>
      </c>
      <c r="C2242" s="2">
        <v>253.921897438</v>
      </c>
      <c r="D2242" s="2">
        <v>8.38146278457</v>
      </c>
    </row>
    <row r="2243">
      <c r="A2243" s="2">
        <v>2.12224396195</v>
      </c>
      <c r="B2243" s="2">
        <v>1.83722780306</v>
      </c>
      <c r="C2243" s="2">
        <v>195.425986217</v>
      </c>
      <c r="D2243" s="2">
        <v>3.8786725856</v>
      </c>
    </row>
    <row r="2244">
      <c r="A2244" s="2">
        <v>4.12476763129</v>
      </c>
      <c r="B2244" s="2">
        <v>5.17777346638</v>
      </c>
      <c r="C2244" s="2">
        <v>139.730779005</v>
      </c>
      <c r="D2244" s="2">
        <v>22.6648925457</v>
      </c>
    </row>
    <row r="2245">
      <c r="A2245" s="2">
        <v>2.09555079469</v>
      </c>
      <c r="B2245" s="2">
        <v>9.40336820374</v>
      </c>
      <c r="C2245" s="2">
        <v>334.668878262</v>
      </c>
      <c r="D2245" s="2">
        <v>2.67061033221</v>
      </c>
    </row>
    <row r="2246">
      <c r="A2246" s="2">
        <v>8.16554323208</v>
      </c>
      <c r="B2246" s="2">
        <v>12.4798951888</v>
      </c>
      <c r="C2246" s="2">
        <v>320.989098555</v>
      </c>
      <c r="D2246" s="2">
        <v>5.70239678146</v>
      </c>
    </row>
    <row r="2247">
      <c r="A2247" s="2">
        <v>4.95903388333</v>
      </c>
      <c r="B2247" s="2">
        <v>7.2879755041</v>
      </c>
      <c r="C2247" s="2">
        <v>196.466309489</v>
      </c>
      <c r="D2247" s="2">
        <v>8.95328185125</v>
      </c>
    </row>
    <row r="2248">
      <c r="A2248" s="2">
        <v>2.12322481767</v>
      </c>
      <c r="B2248" s="2">
        <v>2.27589762452</v>
      </c>
      <c r="C2248" s="2">
        <v>153.653219979</v>
      </c>
      <c r="D2248" s="2">
        <v>3.50957997191</v>
      </c>
    </row>
    <row r="2249">
      <c r="A2249" s="2">
        <v>4.52252375654</v>
      </c>
      <c r="B2249" s="2">
        <v>5.62606066089</v>
      </c>
      <c r="C2249" s="2">
        <v>125.604729179</v>
      </c>
      <c r="D2249" s="2">
        <v>15.8209334237</v>
      </c>
    </row>
    <row r="2250">
      <c r="A2250" s="2">
        <v>2.34940537124</v>
      </c>
      <c r="B2250" s="2">
        <v>8.79397821189</v>
      </c>
      <c r="C2250" s="2">
        <v>323.499810575</v>
      </c>
      <c r="D2250" s="2">
        <v>2.4258973528</v>
      </c>
    </row>
    <row r="2251">
      <c r="A2251" s="2">
        <v>8.63331939188</v>
      </c>
      <c r="B2251" s="2">
        <v>13.6267857774</v>
      </c>
      <c r="C2251" s="2">
        <v>329.743467615</v>
      </c>
      <c r="D2251" s="2">
        <v>5.82829872836</v>
      </c>
    </row>
    <row r="2252">
      <c r="A2252" s="2">
        <v>5.75715975028</v>
      </c>
      <c r="B2252" s="2">
        <v>7.86833349182</v>
      </c>
      <c r="C2252" s="2">
        <v>140.879227229</v>
      </c>
      <c r="D2252" s="2">
        <v>8.63428350522</v>
      </c>
    </row>
    <row r="2253">
      <c r="A2253" s="2">
        <v>2.26261156354</v>
      </c>
      <c r="B2253" s="2">
        <v>2.69725902252</v>
      </c>
      <c r="C2253" s="2">
        <v>115.784705123</v>
      </c>
      <c r="D2253" s="2">
        <v>3.05469688388</v>
      </c>
    </row>
    <row r="2254">
      <c r="A2254" s="2">
        <v>4.7505059098</v>
      </c>
      <c r="B2254" s="2">
        <v>5.70445127607</v>
      </c>
      <c r="C2254" s="2">
        <v>108.717303533</v>
      </c>
      <c r="D2254" s="2">
        <v>12.6560804648</v>
      </c>
    </row>
    <row r="2255">
      <c r="A2255" s="2">
        <v>2.59479200241</v>
      </c>
      <c r="B2255" s="2">
        <v>7.77056052075</v>
      </c>
      <c r="C2255" s="2">
        <v>302.315444544</v>
      </c>
      <c r="D2255" s="2">
        <v>2.21197286514</v>
      </c>
    </row>
    <row r="2256">
      <c r="A2256" s="2">
        <v>9.17151663213</v>
      </c>
      <c r="B2256" s="2">
        <v>15.2259296946</v>
      </c>
      <c r="C2256" s="2">
        <v>329.49926831</v>
      </c>
      <c r="D2256" s="2">
        <v>5.5285118163</v>
      </c>
    </row>
    <row r="2257">
      <c r="A2257" s="2">
        <v>7.17648240174</v>
      </c>
      <c r="B2257" s="2">
        <v>8.21271576878</v>
      </c>
      <c r="C2257" s="2">
        <v>100.118156638</v>
      </c>
      <c r="D2257" s="2">
        <v>8.42335779938</v>
      </c>
    </row>
    <row r="2258">
      <c r="A2258" s="2">
        <v>2.44420443725</v>
      </c>
      <c r="B2258" s="2">
        <v>3.07534048956</v>
      </c>
      <c r="C2258" s="2">
        <v>89.0290605836</v>
      </c>
      <c r="D2258" s="2">
        <v>2.52025944313</v>
      </c>
    </row>
    <row r="2259">
      <c r="A2259" s="2">
        <v>4.9124778901</v>
      </c>
      <c r="B2259" s="2">
        <v>5.39526657127</v>
      </c>
      <c r="C2259" s="2">
        <v>92.1020114791</v>
      </c>
      <c r="D2259" s="2">
        <v>11.4487805021</v>
      </c>
    </row>
    <row r="2260">
      <c r="A2260" s="2">
        <v>2.90783943509</v>
      </c>
      <c r="B2260" s="2">
        <v>6.68725277849</v>
      </c>
      <c r="C2260" s="2">
        <v>274.837296242</v>
      </c>
      <c r="D2260" s="2">
        <v>2.03592206467</v>
      </c>
    </row>
    <row r="2261">
      <c r="A2261" s="2">
        <v>9.93304753957</v>
      </c>
      <c r="B2261" s="2">
        <v>17.0395553835</v>
      </c>
      <c r="C2261" s="2">
        <v>307.09162845</v>
      </c>
      <c r="D2261" s="2">
        <v>5.28908889189</v>
      </c>
    </row>
    <row r="2262">
      <c r="A2262" s="2">
        <v>9.24420919262</v>
      </c>
      <c r="B2262" s="2">
        <v>8.61603820423</v>
      </c>
      <c r="C2262" s="2">
        <v>73.6422815863</v>
      </c>
      <c r="D2262" s="2">
        <v>8.01384317559</v>
      </c>
    </row>
    <row r="2263">
      <c r="A2263" s="2">
        <v>2.59058806442</v>
      </c>
      <c r="B2263" s="2">
        <v>3.31105216678</v>
      </c>
      <c r="C2263" s="2">
        <v>69.2164060682</v>
      </c>
      <c r="D2263" s="2">
        <v>2.05564306782</v>
      </c>
    </row>
    <row r="2264">
      <c r="A2264" s="2">
        <v>5.09303386537</v>
      </c>
      <c r="B2264" s="2">
        <v>4.7087539851</v>
      </c>
      <c r="C2264" s="2">
        <v>84.08493638</v>
      </c>
      <c r="D2264" s="2">
        <v>12.3846477971</v>
      </c>
    </row>
    <row r="2265">
      <c r="A2265" s="2">
        <v>3.21526311386</v>
      </c>
      <c r="B2265" s="2">
        <v>5.90216017748</v>
      </c>
      <c r="C2265" s="2">
        <v>250.721932847</v>
      </c>
      <c r="D2265" s="2">
        <v>1.82890949823</v>
      </c>
    </row>
    <row r="2266">
      <c r="A2266" s="2">
        <v>11.1854865089</v>
      </c>
      <c r="B2266" s="2">
        <v>19.1396203545</v>
      </c>
      <c r="C2266" s="2">
        <v>275.242570632</v>
      </c>
      <c r="D2266" s="2">
        <v>4.67276628772</v>
      </c>
    </row>
    <row r="2267">
      <c r="A2267" s="2">
        <v>12.3198486749</v>
      </c>
      <c r="B2267" s="2">
        <v>9.26476717398</v>
      </c>
      <c r="C2267" s="2">
        <v>68.1500524695</v>
      </c>
      <c r="D2267" s="2">
        <v>7.61877520984</v>
      </c>
    </row>
    <row r="2268">
      <c r="A2268" s="2">
        <v>2.61489811064</v>
      </c>
      <c r="B2268" s="2">
        <v>3.40431134945</v>
      </c>
      <c r="C2268" s="2">
        <v>59.0048103562</v>
      </c>
      <c r="D2268" s="2">
        <v>1.83029552387</v>
      </c>
    </row>
    <row r="2269">
      <c r="A2269" s="2">
        <v>5.32677022907</v>
      </c>
      <c r="B2269" s="2">
        <v>3.80823574336</v>
      </c>
      <c r="C2269" s="2">
        <v>83.6735727041</v>
      </c>
      <c r="D2269" s="2">
        <v>14.2784801028</v>
      </c>
    </row>
    <row r="2270">
      <c r="A2270" s="2">
        <v>3.50492984174</v>
      </c>
      <c r="B2270" s="2">
        <v>5.58598284052</v>
      </c>
      <c r="C2270" s="2">
        <v>228.714063036</v>
      </c>
      <c r="D2270" s="2">
        <v>1.77479885779</v>
      </c>
    </row>
    <row r="2271">
      <c r="A2271" s="2">
        <v>13.0390285539</v>
      </c>
      <c r="B2271" s="2">
        <v>21.1978343455</v>
      </c>
      <c r="C2271" s="2">
        <v>233.254912505</v>
      </c>
      <c r="D2271" s="2">
        <v>3.87073425916</v>
      </c>
    </row>
    <row r="2272">
      <c r="A2272" s="2">
        <v>15.4863691554</v>
      </c>
      <c r="B2272" s="2">
        <v>9.26476717398</v>
      </c>
      <c r="C2272" s="2">
        <v>79.1620044835</v>
      </c>
      <c r="D2272" s="2">
        <v>8.02673640659</v>
      </c>
    </row>
    <row r="2273">
      <c r="A2273" s="2">
        <v>2.51788027732</v>
      </c>
      <c r="B2273" s="2">
        <v>3.40431134945</v>
      </c>
      <c r="C2273" s="2">
        <v>60.1782948052</v>
      </c>
      <c r="D2273" s="2">
        <v>1.79978777866</v>
      </c>
    </row>
    <row r="2274">
      <c r="A2274" s="2">
        <v>5.87435944866</v>
      </c>
      <c r="B2274" s="2">
        <v>3.80823574336</v>
      </c>
      <c r="C2274" s="2">
        <v>92.5122116774</v>
      </c>
      <c r="D2274" s="2">
        <v>16.346964254</v>
      </c>
    </row>
    <row r="2275">
      <c r="A2275" s="2">
        <v>3.81444092826</v>
      </c>
      <c r="B2275" s="2">
        <v>5.61694546058</v>
      </c>
      <c r="C2275" s="2">
        <v>212.454395305</v>
      </c>
      <c r="D2275" s="2">
        <v>1.75522579524</v>
      </c>
    </row>
    <row r="2276">
      <c r="A2276" s="2">
        <v>15.0414997258</v>
      </c>
      <c r="B2276" s="2">
        <v>23.0725103808</v>
      </c>
      <c r="C2276" s="2">
        <v>201.321243227</v>
      </c>
      <c r="D2276" s="2">
        <v>3.64424158036</v>
      </c>
    </row>
    <row r="2277">
      <c r="A2277" s="2">
        <v>19.1220203722</v>
      </c>
      <c r="B2277" s="2">
        <v>11.3302314354</v>
      </c>
      <c r="C2277" s="2">
        <v>104.56027991</v>
      </c>
      <c r="D2277" s="2">
        <v>8.2930802431</v>
      </c>
    </row>
    <row r="2278">
      <c r="A2278" s="2">
        <v>2.3023648462</v>
      </c>
      <c r="B2278" s="2">
        <v>3.31547062922</v>
      </c>
      <c r="C2278" s="2">
        <v>73.8480536497</v>
      </c>
      <c r="D2278" s="2">
        <v>1.92235446857</v>
      </c>
    </row>
    <row r="2279">
      <c r="A2279" s="2">
        <v>6.83549761687</v>
      </c>
      <c r="B2279" s="2">
        <v>2.97074664312</v>
      </c>
      <c r="C2279" s="2">
        <v>107.948185151</v>
      </c>
      <c r="D2279" s="2">
        <v>17.7603390635</v>
      </c>
    </row>
    <row r="2280">
      <c r="A2280" s="2">
        <v>4.10800282536</v>
      </c>
      <c r="B2280" s="2">
        <v>5.84024286217</v>
      </c>
      <c r="C2280" s="2">
        <v>202.252433377</v>
      </c>
      <c r="D2280" s="2">
        <v>1.93963877501</v>
      </c>
    </row>
    <row r="2281">
      <c r="A2281" s="2">
        <v>17.3654167032</v>
      </c>
      <c r="B2281" s="2">
        <v>26.6302842388</v>
      </c>
      <c r="C2281" s="2">
        <v>187.971305313</v>
      </c>
      <c r="D2281" s="2">
        <v>3.57069715438</v>
      </c>
    </row>
    <row r="2282">
      <c r="A2282" s="2">
        <v>22.2139797632</v>
      </c>
      <c r="B2282" s="2">
        <v>19.6533693955</v>
      </c>
      <c r="C2282" s="2">
        <v>143.489451</v>
      </c>
      <c r="D2282" s="2">
        <v>8.79308147179</v>
      </c>
    </row>
    <row r="2283">
      <c r="A2283" s="2">
        <v>2.13476152727</v>
      </c>
      <c r="B2283" s="2">
        <v>3.06390333863</v>
      </c>
      <c r="C2283" s="2">
        <v>101.015747358</v>
      </c>
      <c r="D2283" s="2">
        <v>2.04194253841</v>
      </c>
    </row>
    <row r="2284">
      <c r="A2284" s="2">
        <v>8.94421214214</v>
      </c>
      <c r="B2284" s="2">
        <v>2.41302075273</v>
      </c>
      <c r="C2284" s="2">
        <v>118.775685054</v>
      </c>
      <c r="D2284" s="2">
        <v>18.0807754169</v>
      </c>
    </row>
    <row r="2285">
      <c r="A2285" s="2">
        <v>4.54413284101</v>
      </c>
      <c r="B2285" s="2">
        <v>5.84024286217</v>
      </c>
      <c r="C2285" s="2">
        <v>195.764273276</v>
      </c>
      <c r="D2285" s="2">
        <v>2.19885131399</v>
      </c>
    </row>
    <row r="2286">
      <c r="A2286" s="2">
        <v>19.0503599373</v>
      </c>
      <c r="B2286" s="2">
        <v>32.2838839571</v>
      </c>
      <c r="C2286" s="2">
        <v>195.917586379</v>
      </c>
      <c r="D2286" s="2">
        <v>4.38182064413</v>
      </c>
    </row>
    <row r="2287">
      <c r="A2287" s="2">
        <v>26.0974098973</v>
      </c>
      <c r="B2287" s="2">
        <v>36.2483985846</v>
      </c>
      <c r="C2287" s="2">
        <v>197.24069188</v>
      </c>
      <c r="D2287" s="2">
        <v>8.79308147179</v>
      </c>
    </row>
    <row r="2288">
      <c r="A2288" s="2">
        <v>2.10199320986</v>
      </c>
      <c r="B2288" s="2">
        <v>2.70308806724</v>
      </c>
      <c r="C2288" s="2">
        <v>139.745311653</v>
      </c>
      <c r="D2288" s="2">
        <v>2.09480249631</v>
      </c>
    </row>
    <row r="2289">
      <c r="A2289" s="2">
        <v>12.2274604555</v>
      </c>
      <c r="B2289" s="2">
        <v>2.15145914547</v>
      </c>
      <c r="C2289" s="2">
        <v>128.767671155</v>
      </c>
      <c r="D2289" s="2">
        <v>17.2438156156</v>
      </c>
    </row>
    <row r="2290">
      <c r="A2290" s="2">
        <v>5.48834401624</v>
      </c>
      <c r="B2290" s="2">
        <v>6.04681382014</v>
      </c>
      <c r="C2290" s="2">
        <v>202.538449022</v>
      </c>
      <c r="D2290" s="2">
        <v>2.47969900197</v>
      </c>
    </row>
    <row r="2291">
      <c r="A2291" s="2">
        <v>21.5331539296</v>
      </c>
      <c r="B2291" s="2">
        <v>32.2838839571</v>
      </c>
      <c r="C2291" s="2">
        <v>218.729354465</v>
      </c>
      <c r="D2291" s="2">
        <v>5.41644571955</v>
      </c>
    </row>
    <row r="2292">
      <c r="A2292" s="2">
        <v>30.483152573</v>
      </c>
      <c r="B2292" s="2">
        <v>62.8983242084</v>
      </c>
      <c r="C2292" s="2">
        <v>263.275008598</v>
      </c>
      <c r="D2292" s="2">
        <v>8.66894486365</v>
      </c>
    </row>
    <row r="2293">
      <c r="A2293" s="2">
        <v>2.29746014347</v>
      </c>
      <c r="B2293" s="2">
        <v>2.39033771048</v>
      </c>
      <c r="C2293" s="2">
        <v>181.749228401</v>
      </c>
      <c r="D2293" s="2">
        <v>1.97763497136</v>
      </c>
    </row>
    <row r="2294">
      <c r="A2294" s="2">
        <v>17.3769971634</v>
      </c>
      <c r="B2294" s="2">
        <v>2.1185332446</v>
      </c>
      <c r="C2294" s="2">
        <v>140.140096738</v>
      </c>
      <c r="D2294" s="2">
        <v>15.6713123705</v>
      </c>
    </row>
    <row r="2295">
      <c r="A2295" s="2">
        <v>6.64325826767</v>
      </c>
      <c r="B2295" s="2">
        <v>6.08061253319</v>
      </c>
      <c r="C2295" s="2">
        <v>233.854297226</v>
      </c>
      <c r="D2295" s="2">
        <v>2.71166452561</v>
      </c>
    </row>
    <row r="2296">
      <c r="A2296" s="2">
        <v>23.8235206179</v>
      </c>
      <c r="B2296" s="2">
        <v>41.5120852981</v>
      </c>
      <c r="C2296" s="2">
        <v>241.870138887</v>
      </c>
      <c r="D2296" s="2">
        <v>7.04760704771</v>
      </c>
    </row>
    <row r="2297">
      <c r="A2297" s="2">
        <v>35.400883633</v>
      </c>
      <c r="B2297" s="2">
        <v>96.1456185917</v>
      </c>
      <c r="C2297" s="2">
        <v>338.505882807</v>
      </c>
      <c r="D2297" s="2">
        <v>8.66894486365</v>
      </c>
    </row>
    <row r="2298">
      <c r="A2298" s="2">
        <v>2.69675818742</v>
      </c>
      <c r="B2298" s="2">
        <v>2.2094464805</v>
      </c>
      <c r="C2298" s="2">
        <v>217.188305125</v>
      </c>
      <c r="D2298" s="2">
        <v>1.97763497136</v>
      </c>
    </row>
    <row r="2299">
      <c r="A2299" s="2">
        <v>22.9138701479</v>
      </c>
      <c r="B2299" s="2">
        <v>2.16899597767</v>
      </c>
      <c r="C2299" s="2">
        <v>158.401761608</v>
      </c>
      <c r="D2299" s="2">
        <v>15.6713123705</v>
      </c>
    </row>
    <row r="2300">
      <c r="A2300" s="2">
        <v>8.21710381377</v>
      </c>
      <c r="B2300" s="2">
        <v>5.85506903006</v>
      </c>
      <c r="C2300" s="2">
        <v>293.681712613</v>
      </c>
      <c r="D2300" s="2">
        <v>2.71166452561</v>
      </c>
    </row>
    <row r="2301">
      <c r="A2301" s="2">
        <v>26.5043380066</v>
      </c>
      <c r="B2301" s="2">
        <v>53.3299428479</v>
      </c>
      <c r="C2301" s="2">
        <v>254.500402774</v>
      </c>
      <c r="D2301" s="2">
        <v>7.04760704771</v>
      </c>
    </row>
    <row r="2302">
      <c r="A2302" s="2">
        <v>44.0546569853</v>
      </c>
      <c r="B2302" s="2">
        <v>124.111608744</v>
      </c>
      <c r="C2302" s="2">
        <v>410.189326882</v>
      </c>
      <c r="D2302" s="2">
        <v>7.72204872661</v>
      </c>
    </row>
    <row r="2303">
      <c r="A2303" s="2">
        <v>4.15484825693</v>
      </c>
      <c r="B2303" s="2">
        <v>2.24641378742</v>
      </c>
      <c r="C2303" s="2">
        <v>237.652004747</v>
      </c>
      <c r="D2303" s="2">
        <v>1.497538949</v>
      </c>
    </row>
    <row r="2304">
      <c r="A2304" s="2">
        <v>33.5099404242</v>
      </c>
      <c r="B2304" s="2">
        <v>2.18828878602</v>
      </c>
      <c r="C2304" s="2">
        <v>184.520498216</v>
      </c>
      <c r="D2304" s="2">
        <v>11.8687005523</v>
      </c>
    </row>
    <row r="2305">
      <c r="A2305" s="2">
        <v>11.0998261906</v>
      </c>
      <c r="B2305" s="2">
        <v>5.39726470208</v>
      </c>
      <c r="C2305" s="2">
        <v>375.363450668</v>
      </c>
      <c r="D2305" s="2">
        <v>2.89440811949</v>
      </c>
    </row>
    <row r="2306">
      <c r="A2306" s="2">
        <v>30.5743942808</v>
      </c>
      <c r="B2306" s="2">
        <v>62.9794315856</v>
      </c>
      <c r="C2306" s="2">
        <v>256.07606943</v>
      </c>
      <c r="D2306" s="2">
        <v>9.59691930071</v>
      </c>
    </row>
    <row r="2307">
      <c r="A2307" s="2">
        <v>45.0349165585</v>
      </c>
      <c r="B2307" s="2">
        <v>142.233739536</v>
      </c>
      <c r="C2307" s="2">
        <v>464.274193909</v>
      </c>
      <c r="D2307" s="2">
        <v>7.72204872661</v>
      </c>
    </row>
    <row r="2308">
      <c r="A2308" s="2">
        <v>5.25231672487</v>
      </c>
      <c r="B2308" s="2">
        <v>2.45627120406</v>
      </c>
      <c r="C2308" s="2">
        <v>239.390812928</v>
      </c>
      <c r="D2308" s="2">
        <v>1.497538949</v>
      </c>
    </row>
    <row r="2309">
      <c r="A2309" s="2">
        <v>35.4831167154</v>
      </c>
      <c r="B2309" s="2">
        <v>2.15511788056</v>
      </c>
      <c r="C2309" s="2">
        <v>214.07188989</v>
      </c>
      <c r="D2309" s="2">
        <v>11.8687005523</v>
      </c>
    </row>
    <row r="2310">
      <c r="A2310" s="2">
        <v>11.8772474499</v>
      </c>
      <c r="B2310" s="2">
        <v>4.74605589765</v>
      </c>
      <c r="C2310" s="2">
        <v>457.399692596</v>
      </c>
      <c r="D2310" s="2">
        <v>2.89440811949</v>
      </c>
    </row>
    <row r="2311">
      <c r="A2311" s="2">
        <v>30.5425255729</v>
      </c>
      <c r="B2311" s="2">
        <v>69.1049330674</v>
      </c>
      <c r="C2311" s="2">
        <v>252.865236833</v>
      </c>
      <c r="D2311" s="2">
        <v>9.59691930071</v>
      </c>
    </row>
    <row r="2312">
      <c r="A2312" s="3"/>
      <c r="B2312" s="2">
        <v>140.32710626</v>
      </c>
      <c r="C2312" s="2">
        <v>487.086248142</v>
      </c>
      <c r="D2312" s="2">
        <v>7.00315361856</v>
      </c>
    </row>
    <row r="2313">
      <c r="A2313" s="3"/>
      <c r="B2313" s="2">
        <v>2.72713942274</v>
      </c>
      <c r="C2313" s="2">
        <v>224.180309965</v>
      </c>
      <c r="D2313" s="2">
        <v>1.29550105329</v>
      </c>
    </row>
    <row r="2314">
      <c r="A2314" s="4"/>
      <c r="B2314" s="2">
        <v>2.11358163038</v>
      </c>
      <c r="C2314" s="2">
        <v>237.453820317</v>
      </c>
      <c r="D2314" s="2">
        <v>10.0797599034</v>
      </c>
    </row>
    <row r="2315">
      <c r="A2315" s="4"/>
      <c r="B2315" s="2">
        <v>4.00274202263</v>
      </c>
      <c r="C2315" s="2">
        <v>512.550857425</v>
      </c>
      <c r="D2315" s="2">
        <v>2.90072244169</v>
      </c>
    </row>
    <row r="2316">
      <c r="A2316" s="4"/>
      <c r="B2316" s="2">
        <v>66.8743841947</v>
      </c>
      <c r="C2316" s="2">
        <v>257.00685546</v>
      </c>
      <c r="D2316" s="2">
        <v>9.7891977219</v>
      </c>
    </row>
    <row r="2317">
      <c r="A2317" s="4"/>
      <c r="B2317" s="2">
        <v>122.524248028</v>
      </c>
      <c r="C2317" s="2">
        <v>473.226413153</v>
      </c>
      <c r="D2317" s="2">
        <v>6.33765214375</v>
      </c>
    </row>
    <row r="2318">
      <c r="A2318" s="4"/>
      <c r="B2318" s="2">
        <v>2.87586818973</v>
      </c>
      <c r="C2318" s="2">
        <v>198.43040107</v>
      </c>
      <c r="D2318" s="2">
        <v>1.18102770709</v>
      </c>
    </row>
    <row r="2319">
      <c r="A2319" s="4"/>
      <c r="B2319" s="2">
        <v>2.11366910728</v>
      </c>
      <c r="C2319" s="2">
        <v>245.734220996</v>
      </c>
      <c r="D2319" s="2">
        <v>8.38059016082</v>
      </c>
    </row>
    <row r="2320">
      <c r="A2320" s="4"/>
      <c r="B2320" s="2">
        <v>3.36544204135</v>
      </c>
      <c r="C2320" s="2">
        <v>519.761065129</v>
      </c>
      <c r="D2320" s="2">
        <v>2.88287302905</v>
      </c>
    </row>
    <row r="2321">
      <c r="A2321" s="4"/>
      <c r="B2321" s="2">
        <v>58.0613187841</v>
      </c>
      <c r="C2321" s="2">
        <v>270.193218027</v>
      </c>
      <c r="D2321" s="2">
        <v>9.30160006921</v>
      </c>
    </row>
    <row r="2322">
      <c r="A2322" s="4"/>
      <c r="B2322" s="2">
        <v>92.8011996677</v>
      </c>
      <c r="C2322" s="2">
        <v>473.226413153</v>
      </c>
      <c r="D2322" s="2">
        <v>5.45751933856</v>
      </c>
    </row>
    <row r="2323">
      <c r="A2323" s="4"/>
      <c r="B2323" s="2">
        <v>2.8495920368</v>
      </c>
      <c r="C2323" s="2">
        <v>198.43040107</v>
      </c>
      <c r="D2323" s="2">
        <v>1.23198140666</v>
      </c>
    </row>
    <row r="2324">
      <c r="A2324" s="4"/>
      <c r="B2324" s="2">
        <v>2.17420788143</v>
      </c>
      <c r="C2324" s="2">
        <v>245.734220996</v>
      </c>
      <c r="D2324" s="2">
        <v>6.53050806167</v>
      </c>
    </row>
    <row r="2325">
      <c r="A2325" s="4"/>
      <c r="B2325" s="2">
        <v>3.03711911629</v>
      </c>
      <c r="C2325" s="2">
        <v>519.761065129</v>
      </c>
      <c r="D2325" s="2">
        <v>2.82478963518</v>
      </c>
    </row>
    <row r="2326">
      <c r="A2326" s="4"/>
      <c r="B2326" s="2">
        <v>44.1643392163</v>
      </c>
      <c r="C2326" s="2">
        <v>270.193218027</v>
      </c>
      <c r="D2326" s="2">
        <v>8.33390326711</v>
      </c>
    </row>
    <row r="2327">
      <c r="A2327" s="4"/>
      <c r="B2327" s="2">
        <v>62.1796931896</v>
      </c>
      <c r="C2327" s="2">
        <v>428.4867853</v>
      </c>
      <c r="D2327" s="2">
        <v>4.8857929893</v>
      </c>
    </row>
    <row r="2328">
      <c r="A2328" s="4"/>
      <c r="B2328" s="2">
        <v>2.71188499057</v>
      </c>
      <c r="C2328" s="2">
        <v>169.386647694</v>
      </c>
      <c r="D2328" s="2">
        <v>1.43996477849</v>
      </c>
    </row>
    <row r="2329">
      <c r="A2329" s="4"/>
      <c r="B2329" s="2">
        <v>2.26502223145</v>
      </c>
      <c r="C2329" s="2">
        <v>233.36231452</v>
      </c>
      <c r="D2329" s="2">
        <v>4.81653548197</v>
      </c>
    </row>
    <row r="2330">
      <c r="A2330" s="4"/>
      <c r="B2330" s="2">
        <v>3.04436451561</v>
      </c>
      <c r="C2330" s="2">
        <v>475.696012104</v>
      </c>
      <c r="D2330" s="2">
        <v>2.84835482008</v>
      </c>
    </row>
    <row r="2331">
      <c r="A2331" s="4"/>
      <c r="B2331" s="2">
        <v>30.3205774695</v>
      </c>
      <c r="C2331" s="2">
        <v>289.963336156</v>
      </c>
      <c r="D2331" s="2">
        <v>7.46046125501</v>
      </c>
    </row>
    <row r="2332">
      <c r="A2332" s="4"/>
      <c r="B2332" s="2">
        <v>37.1083331493</v>
      </c>
      <c r="C2332" s="2">
        <v>368.33697364</v>
      </c>
      <c r="D2332" s="2">
        <v>4.12458315815</v>
      </c>
    </row>
    <row r="2333">
      <c r="A2333" s="4"/>
      <c r="B2333" s="2">
        <v>2.50452948688</v>
      </c>
      <c r="C2333" s="2">
        <v>144.882743606</v>
      </c>
      <c r="D2333" s="2">
        <v>1.74554458611</v>
      </c>
    </row>
    <row r="2334">
      <c r="A2334" s="4"/>
      <c r="B2334" s="2">
        <v>2.31013313419</v>
      </c>
      <c r="C2334" s="2">
        <v>205.811921234</v>
      </c>
      <c r="D2334" s="2">
        <v>3.42966330506</v>
      </c>
    </row>
    <row r="2335">
      <c r="A2335" s="4"/>
      <c r="B2335" s="2">
        <v>3.40249271178</v>
      </c>
      <c r="C2335" s="2">
        <v>302.467768257</v>
      </c>
      <c r="D2335" s="2">
        <v>2.83873078258</v>
      </c>
    </row>
    <row r="2336">
      <c r="A2336" s="4"/>
      <c r="B2336" s="2">
        <v>19.3495881166</v>
      </c>
      <c r="C2336" s="2">
        <v>304.689643226</v>
      </c>
      <c r="D2336" s="2">
        <v>6.8908682202</v>
      </c>
    </row>
    <row r="2337">
      <c r="A2337" s="4"/>
      <c r="B2337" s="2">
        <v>21.7571950737</v>
      </c>
      <c r="C2337" s="2">
        <v>307.983140545</v>
      </c>
      <c r="D2337" s="2">
        <v>3.76215996147</v>
      </c>
    </row>
    <row r="2338">
      <c r="A2338" s="4"/>
      <c r="B2338" s="2">
        <v>2.38624324087</v>
      </c>
      <c r="C2338" s="2">
        <v>130.992879964</v>
      </c>
      <c r="D2338" s="2">
        <v>2.06612266565</v>
      </c>
    </row>
    <row r="2339">
      <c r="A2339" s="4"/>
      <c r="B2339" s="2">
        <v>2.28665686578</v>
      </c>
      <c r="C2339" s="2">
        <v>170.379321504</v>
      </c>
      <c r="D2339" s="2">
        <v>2.60212581697</v>
      </c>
    </row>
    <row r="2340">
      <c r="A2340" s="4"/>
      <c r="B2340" s="2">
        <v>3.88400172661</v>
      </c>
      <c r="C2340" s="2">
        <v>302.467768257</v>
      </c>
      <c r="D2340" s="2">
        <v>2.88993751128</v>
      </c>
    </row>
    <row r="2341">
      <c r="A2341" s="4"/>
      <c r="B2341" s="2">
        <v>13.3134022033</v>
      </c>
      <c r="C2341" s="2">
        <v>304.689643226</v>
      </c>
      <c r="D2341" s="2">
        <v>6.83644299871</v>
      </c>
    </row>
    <row r="2342">
      <c r="A2342" s="4"/>
      <c r="B2342" s="2">
        <v>14.8859190776</v>
      </c>
      <c r="C2342" s="2">
        <v>260.651410964</v>
      </c>
      <c r="D2342" s="2">
        <v>3.50058618359</v>
      </c>
    </row>
    <row r="2343">
      <c r="A2343" s="4"/>
      <c r="B2343" s="2">
        <v>2.36129318663</v>
      </c>
      <c r="C2343" s="2">
        <v>129.263410997</v>
      </c>
      <c r="D2343" s="2">
        <v>2.22874730697</v>
      </c>
    </row>
    <row r="2344">
      <c r="A2344" s="4"/>
      <c r="B2344" s="2">
        <v>2.10733036748</v>
      </c>
      <c r="C2344" s="2">
        <v>138.795151747</v>
      </c>
      <c r="D2344" s="2">
        <v>2.24931384507</v>
      </c>
    </row>
    <row r="2345">
      <c r="A2345" s="4"/>
      <c r="B2345" s="2">
        <v>4.43799017552</v>
      </c>
      <c r="C2345" s="2">
        <v>227.394395078</v>
      </c>
      <c r="D2345" s="2">
        <v>2.9274850559</v>
      </c>
    </row>
    <row r="2346">
      <c r="A2346" s="4"/>
      <c r="B2346" s="2">
        <v>11.5247238006</v>
      </c>
      <c r="C2346" s="2">
        <v>292.378754427</v>
      </c>
      <c r="D2346" s="2">
        <v>7.09056436155</v>
      </c>
    </row>
    <row r="2347">
      <c r="A2347" s="4"/>
      <c r="B2347" s="2">
        <v>13.4128139732</v>
      </c>
      <c r="C2347" s="2">
        <v>229.917920408</v>
      </c>
      <c r="D2347" s="2">
        <v>3.56135733497</v>
      </c>
    </row>
    <row r="2348">
      <c r="A2348" s="4"/>
      <c r="B2348" s="2">
        <v>2.49758719812</v>
      </c>
      <c r="C2348" s="2">
        <v>140.486022638</v>
      </c>
      <c r="D2348" s="2">
        <v>2.3002354058</v>
      </c>
    </row>
    <row r="2349">
      <c r="A2349" s="4"/>
      <c r="B2349" s="2">
        <v>1.85477861044</v>
      </c>
      <c r="C2349" s="2">
        <v>121.063962449</v>
      </c>
      <c r="D2349" s="2">
        <v>2.27273682242</v>
      </c>
    </row>
    <row r="2350">
      <c r="A2350" s="4"/>
      <c r="B2350" s="2">
        <v>4.92098438408</v>
      </c>
      <c r="C2350" s="2">
        <v>189.71723024</v>
      </c>
      <c r="D2350" s="2">
        <v>2.9410862874</v>
      </c>
    </row>
    <row r="2351">
      <c r="A2351" s="4"/>
      <c r="B2351" s="2">
        <v>12.1981014501</v>
      </c>
      <c r="C2351" s="2">
        <v>268.464495411</v>
      </c>
      <c r="D2351" s="2">
        <v>7.63178704007</v>
      </c>
    </row>
    <row r="2352">
      <c r="A2352" s="4"/>
      <c r="B2352" s="2">
        <v>12.050051136</v>
      </c>
      <c r="C2352" s="2">
        <v>211.992120899</v>
      </c>
      <c r="D2352" s="2">
        <v>3.8206967247</v>
      </c>
    </row>
    <row r="2353">
      <c r="A2353" s="4"/>
      <c r="B2353" s="2">
        <v>2.84172683013</v>
      </c>
      <c r="C2353" s="2">
        <v>161.944066945</v>
      </c>
      <c r="D2353" s="2">
        <v>2.12251989505</v>
      </c>
    </row>
    <row r="2354">
      <c r="A2354" s="4"/>
      <c r="B2354" s="2">
        <v>1.55318058768</v>
      </c>
      <c r="C2354" s="2">
        <v>116.584821374</v>
      </c>
      <c r="D2354" s="2">
        <v>2.42120413191</v>
      </c>
    </row>
    <row r="2355">
      <c r="A2355" s="4"/>
      <c r="B2355" s="2">
        <v>5.26889129526</v>
      </c>
      <c r="C2355" s="2">
        <v>189.375695468</v>
      </c>
      <c r="D2355" s="2">
        <v>2.88019078648</v>
      </c>
    </row>
    <row r="2356">
      <c r="A2356" s="4"/>
      <c r="B2356" s="2">
        <v>12.356086984</v>
      </c>
      <c r="C2356" s="2">
        <v>249.445979281</v>
      </c>
      <c r="D2356" s="2">
        <v>8.11804322923</v>
      </c>
    </row>
    <row r="2357">
      <c r="A2357" s="4"/>
      <c r="B2357" s="2">
        <v>10.6156448938</v>
      </c>
      <c r="C2357" s="2">
        <v>205.126973224</v>
      </c>
      <c r="D2357" s="2">
        <v>4.45478211156</v>
      </c>
    </row>
    <row r="2358">
      <c r="A2358" s="4"/>
      <c r="B2358" s="2">
        <v>3.37011345848</v>
      </c>
      <c r="C2358" s="2">
        <v>184.937355177</v>
      </c>
      <c r="D2358" s="2">
        <v>1.8537654821</v>
      </c>
    </row>
    <row r="2359">
      <c r="A2359" s="4"/>
      <c r="B2359" s="2">
        <v>1.32956988781</v>
      </c>
      <c r="C2359" s="2">
        <v>121.587537885</v>
      </c>
      <c r="D2359" s="2">
        <v>2.66230513878</v>
      </c>
    </row>
    <row r="2360">
      <c r="A2360" s="4"/>
      <c r="B2360" s="2">
        <v>5.40461277638</v>
      </c>
      <c r="C2360" s="2">
        <v>216.972129231</v>
      </c>
      <c r="D2360" s="2">
        <v>2.75585878123</v>
      </c>
    </row>
    <row r="2361">
      <c r="A2361" s="4"/>
      <c r="B2361" s="2">
        <v>11.6025592646</v>
      </c>
      <c r="C2361" s="2">
        <v>238.080512906</v>
      </c>
      <c r="D2361" s="2">
        <v>8.5290484868</v>
      </c>
    </row>
    <row r="2362">
      <c r="A2362" s="4"/>
      <c r="B2362" s="2">
        <v>9.44109317161</v>
      </c>
      <c r="C2362" s="2">
        <v>202.023041365</v>
      </c>
      <c r="D2362" s="2">
        <v>5.48844059561</v>
      </c>
    </row>
    <row r="2363">
      <c r="A2363" s="4"/>
      <c r="B2363" s="2">
        <v>3.95059857267</v>
      </c>
      <c r="C2363" s="2">
        <v>202.418106607</v>
      </c>
      <c r="D2363" s="2">
        <v>1.54920060408</v>
      </c>
    </row>
    <row r="2364">
      <c r="A2364" s="4"/>
      <c r="B2364" s="2">
        <v>1.13872561698</v>
      </c>
      <c r="C2364" s="2">
        <v>126.484406211</v>
      </c>
      <c r="D2364" s="2">
        <v>3.03642627528</v>
      </c>
    </row>
    <row r="2365">
      <c r="A2365" s="4"/>
      <c r="B2365" s="2">
        <v>5.2816981522</v>
      </c>
      <c r="C2365" s="2">
        <v>249.831446498</v>
      </c>
      <c r="D2365" s="2">
        <v>2.51400992605</v>
      </c>
    </row>
    <row r="2366">
      <c r="A2366" s="4"/>
      <c r="B2366" s="2">
        <v>10.2898452671</v>
      </c>
      <c r="C2366" s="2">
        <v>237.967423047</v>
      </c>
      <c r="D2366" s="2">
        <v>8.76148789581</v>
      </c>
    </row>
    <row r="2367">
      <c r="A2367" s="4"/>
      <c r="B2367" s="2">
        <v>8.0965395237</v>
      </c>
      <c r="C2367" s="3"/>
      <c r="D2367" s="2">
        <v>6.67629010708</v>
      </c>
    </row>
    <row r="2368">
      <c r="A2368" s="4"/>
      <c r="B2368" s="2">
        <v>4.4744557262</v>
      </c>
      <c r="C2368" s="3"/>
      <c r="D2368" s="2">
        <v>1.26422071642</v>
      </c>
    </row>
    <row r="2369">
      <c r="A2369" s="4"/>
      <c r="B2369" s="2">
        <v>1.09706248448</v>
      </c>
      <c r="D2369" s="2">
        <v>3.56844200787</v>
      </c>
    </row>
    <row r="2370">
      <c r="A2370" s="4"/>
      <c r="B2370" s="2">
        <v>5.08986769996</v>
      </c>
      <c r="D2370" s="2">
        <v>2.19498379465</v>
      </c>
    </row>
    <row r="2371">
      <c r="A2371" s="4"/>
      <c r="B2371" s="2">
        <v>8.5444307727</v>
      </c>
      <c r="D2371" s="2">
        <v>8.70066660248</v>
      </c>
    </row>
    <row r="2372">
      <c r="A2372" s="4"/>
      <c r="B2372" s="2">
        <v>7.19465864356</v>
      </c>
      <c r="D2372" s="2">
        <v>7.8544655869</v>
      </c>
    </row>
    <row r="2373">
      <c r="A2373" s="4"/>
      <c r="B2373" s="2">
        <v>4.6951977223</v>
      </c>
      <c r="D2373" s="2">
        <v>1.08713876235</v>
      </c>
    </row>
    <row r="2374">
      <c r="A2374" s="4"/>
      <c r="B2374" s="2">
        <v>1.10710022597</v>
      </c>
      <c r="D2374" s="2">
        <v>4.26575651765</v>
      </c>
    </row>
    <row r="2375">
      <c r="A2375" s="4"/>
      <c r="B2375" s="2">
        <v>4.69786919417</v>
      </c>
      <c r="D2375" s="2">
        <v>1.94631133533</v>
      </c>
    </row>
    <row r="2376">
      <c r="A2376" s="4"/>
      <c r="B2376" s="2">
        <v>7.01288573692</v>
      </c>
      <c r="D2376" s="2">
        <v>8.27553917625</v>
      </c>
    </row>
    <row r="2377">
      <c r="A2377" s="4"/>
      <c r="B2377" s="2">
        <v>6.31826240037</v>
      </c>
      <c r="D2377" s="2">
        <v>8.59159519595</v>
      </c>
    </row>
    <row r="2378">
      <c r="A2378" s="4"/>
      <c r="B2378" s="2">
        <v>4.58949813506</v>
      </c>
      <c r="D2378" s="2">
        <v>1.00711631793</v>
      </c>
    </row>
    <row r="2379">
      <c r="A2379" s="4"/>
      <c r="B2379" s="2">
        <v>1.1325963646</v>
      </c>
      <c r="D2379" s="2">
        <v>4.90975400993</v>
      </c>
    </row>
    <row r="2380">
      <c r="A2380" s="4"/>
      <c r="B2380" s="2">
        <v>4.48051072148</v>
      </c>
      <c r="D2380" s="2">
        <v>1.69415578499</v>
      </c>
    </row>
    <row r="2381">
      <c r="A2381" s="4"/>
      <c r="B2381" s="2">
        <v>6.0281149646</v>
      </c>
      <c r="D2381" s="2">
        <v>7.5974802541</v>
      </c>
    </row>
    <row r="2382">
      <c r="A2382" s="4"/>
      <c r="B2382" s="2">
        <v>5.89748416668</v>
      </c>
      <c r="D2382" s="2">
        <v>8.59159519595</v>
      </c>
    </row>
    <row r="2383">
      <c r="A2383" s="4"/>
      <c r="B2383" s="2">
        <v>4.07944837286</v>
      </c>
      <c r="D2383" s="2">
        <v>0.981225762917</v>
      </c>
    </row>
    <row r="2384">
      <c r="A2384" s="4"/>
      <c r="B2384" s="2">
        <v>1.13635835334</v>
      </c>
      <c r="D2384" s="2">
        <v>5.38738326685</v>
      </c>
    </row>
    <row r="2385">
      <c r="A2385" s="4"/>
      <c r="B2385" s="2">
        <v>4.21837480571</v>
      </c>
      <c r="D2385" s="2">
        <v>1.58511827725</v>
      </c>
    </row>
    <row r="2386">
      <c r="A2386" s="4"/>
      <c r="B2386" s="2">
        <v>5.80055028793</v>
      </c>
      <c r="D2386" s="2">
        <v>6.84907379186</v>
      </c>
    </row>
    <row r="2387">
      <c r="A2387" s="4"/>
      <c r="B2387" s="2">
        <v>5.2150148431</v>
      </c>
      <c r="D2387" s="2">
        <v>8.46875593591</v>
      </c>
    </row>
    <row r="2388">
      <c r="A2388" s="4"/>
      <c r="B2388" s="2">
        <v>3.35377702966</v>
      </c>
      <c r="D2388" s="2">
        <v>0.986097658431</v>
      </c>
    </row>
    <row r="2389">
      <c r="A2389" s="4"/>
      <c r="B2389" s="2">
        <v>1.1389681292</v>
      </c>
      <c r="D2389" s="2">
        <v>5.54551052055</v>
      </c>
    </row>
    <row r="2390">
      <c r="A2390" s="4"/>
      <c r="B2390" s="2">
        <v>4.0898647963</v>
      </c>
      <c r="D2390" s="2">
        <v>1.54823325911</v>
      </c>
    </row>
    <row r="2391">
      <c r="A2391" s="4"/>
      <c r="B2391" s="2">
        <v>5.92135146595</v>
      </c>
      <c r="D2391" s="2">
        <v>5.96342978004</v>
      </c>
    </row>
    <row r="2392">
      <c r="A2392" s="4"/>
      <c r="B2392" s="2">
        <v>5.00272326461</v>
      </c>
      <c r="D2392" s="2">
        <v>8.46875593591</v>
      </c>
    </row>
    <row r="2393">
      <c r="A2393" s="4"/>
      <c r="B2393" s="2">
        <v>2.56895610647</v>
      </c>
      <c r="D2393" s="2">
        <v>0.986097658431</v>
      </c>
    </row>
    <row r="2394">
      <c r="A2394" s="4"/>
      <c r="B2394" s="2">
        <v>1.16958862796</v>
      </c>
      <c r="D2394" s="2">
        <v>5.54551052055</v>
      </c>
    </row>
    <row r="2395">
      <c r="A2395" s="4"/>
      <c r="B2395" s="2">
        <v>3.92015160001</v>
      </c>
      <c r="D2395" s="2">
        <v>1.54823325911</v>
      </c>
    </row>
    <row r="2396">
      <c r="A2396" s="4"/>
      <c r="B2396" s="2">
        <v>6.3891643772</v>
      </c>
      <c r="D2396" s="2">
        <v>5.06872254625</v>
      </c>
    </row>
    <row r="2397">
      <c r="A2397" s="4"/>
      <c r="B2397" s="2">
        <v>4.70961382829</v>
      </c>
      <c r="D2397" s="2">
        <v>7.48423415872</v>
      </c>
    </row>
    <row r="2398">
      <c r="A2398" s="4"/>
      <c r="B2398" s="2">
        <v>1.97854726928</v>
      </c>
      <c r="D2398" s="2">
        <v>0.994998329931</v>
      </c>
    </row>
    <row r="2399">
      <c r="A2399" s="4"/>
      <c r="B2399" s="2">
        <v>1.23102764556</v>
      </c>
      <c r="D2399" s="2">
        <v>5.408252657</v>
      </c>
    </row>
    <row r="2400">
      <c r="A2400" s="4"/>
      <c r="B2400" s="2">
        <v>3.77158761763</v>
      </c>
      <c r="D2400" s="2">
        <v>1.54849832392</v>
      </c>
    </row>
    <row r="2401">
      <c r="A2401" s="4"/>
      <c r="B2401" s="2">
        <v>6.74166318309</v>
      </c>
      <c r="D2401" s="2">
        <v>5.06872254625</v>
      </c>
    </row>
    <row r="2402">
      <c r="A2402" s="4"/>
      <c r="B2402" s="2">
        <v>4.98706167821</v>
      </c>
      <c r="D2402" s="2">
        <v>6.26374829265</v>
      </c>
    </row>
    <row r="2403">
      <c r="A2403" s="4"/>
      <c r="B2403" s="2">
        <v>1.6963771874</v>
      </c>
      <c r="D2403" s="2">
        <v>1.00680582721</v>
      </c>
    </row>
    <row r="2404">
      <c r="A2404" s="4"/>
      <c r="B2404" s="2">
        <v>1.40469767265</v>
      </c>
      <c r="D2404" s="2">
        <v>5.08781571948</v>
      </c>
    </row>
    <row r="2405">
      <c r="A2405" s="4"/>
      <c r="B2405" s="2">
        <v>3.63794176541</v>
      </c>
      <c r="D2405" s="2">
        <v>1.57712016677</v>
      </c>
    </row>
    <row r="2406">
      <c r="A2406" s="4"/>
      <c r="B2406" s="2">
        <v>7.3323961579</v>
      </c>
      <c r="D2406" s="2">
        <v>4.2765829347</v>
      </c>
    </row>
    <row r="2407">
      <c r="A2407" s="4"/>
      <c r="B2407" s="2">
        <v>5.41509380336</v>
      </c>
      <c r="D2407" s="2">
        <v>5.26721551818</v>
      </c>
    </row>
    <row r="2408">
      <c r="A2408" s="4"/>
      <c r="B2408" s="2">
        <v>1.7981548739</v>
      </c>
      <c r="D2408" s="2">
        <v>1.04028975276</v>
      </c>
    </row>
    <row r="2409">
      <c r="A2409" s="4"/>
      <c r="B2409" s="2">
        <v>1.6593551913</v>
      </c>
      <c r="D2409" s="2">
        <v>4.69087527783</v>
      </c>
    </row>
    <row r="2410">
      <c r="A2410" s="4"/>
      <c r="B2410" s="2">
        <v>3.75020925805</v>
      </c>
      <c r="D2410" s="2">
        <v>1.64795157603</v>
      </c>
    </row>
    <row r="2411">
      <c r="A2411" s="4"/>
      <c r="B2411" s="2">
        <v>7.88196566446</v>
      </c>
      <c r="D2411" s="2">
        <v>3.65800641515</v>
      </c>
    </row>
    <row r="2412">
      <c r="A2412" s="4"/>
      <c r="B2412" s="2">
        <v>6.29342633803</v>
      </c>
      <c r="D2412" s="2">
        <v>4.97472640702</v>
      </c>
    </row>
    <row r="2413">
      <c r="A2413" s="4"/>
      <c r="B2413" s="2">
        <v>2.23650635455</v>
      </c>
      <c r="D2413" s="2">
        <v>1.11986475739</v>
      </c>
    </row>
    <row r="2414">
      <c r="A2414" s="4"/>
      <c r="B2414" s="2">
        <v>2.03858005975</v>
      </c>
      <c r="D2414" s="2">
        <v>4.35549910652</v>
      </c>
    </row>
    <row r="2415">
      <c r="A2415" s="4"/>
      <c r="B2415" s="2">
        <v>4.22954805345</v>
      </c>
      <c r="D2415" s="2">
        <v>1.82896563538</v>
      </c>
    </row>
    <row r="2416">
      <c r="A2416" s="4"/>
      <c r="B2416" s="2">
        <v>8.77173407471</v>
      </c>
      <c r="D2416" s="2">
        <v>3.31344441106</v>
      </c>
    </row>
    <row r="2417">
      <c r="A2417" s="4"/>
      <c r="B2417" s="2">
        <v>7.2683822496</v>
      </c>
      <c r="D2417" s="2">
        <v>5.29974888886</v>
      </c>
    </row>
    <row r="2418">
      <c r="A2418" s="4"/>
      <c r="B2418" s="2">
        <v>2.90639951594</v>
      </c>
      <c r="D2418" s="2">
        <v>1.25769818399</v>
      </c>
    </row>
    <row r="2419">
      <c r="A2419" s="4"/>
      <c r="B2419" s="2">
        <v>2.52633490524</v>
      </c>
      <c r="D2419" s="2">
        <v>3.94017213694</v>
      </c>
    </row>
    <row r="2420">
      <c r="A2420" s="4"/>
      <c r="B2420" s="2">
        <v>5.1761516878</v>
      </c>
      <c r="D2420" s="2">
        <v>2.11815902738</v>
      </c>
    </row>
    <row r="2421">
      <c r="A2421" s="4"/>
      <c r="B2421" s="2">
        <v>9.98513138981</v>
      </c>
      <c r="D2421" s="2">
        <v>3.26146556007</v>
      </c>
    </row>
    <row r="2422">
      <c r="A2422" s="4"/>
      <c r="B2422" s="2">
        <v>8.55037134281</v>
      </c>
      <c r="D2422" s="2">
        <v>6.3010885678</v>
      </c>
    </row>
    <row r="2423">
      <c r="A2423" s="4"/>
      <c r="B2423" s="2">
        <v>3.73313285666</v>
      </c>
      <c r="D2423" s="2">
        <v>1.43299561308</v>
      </c>
    </row>
    <row r="2424">
      <c r="A2424" s="4"/>
      <c r="B2424" s="2">
        <v>3.08177656464</v>
      </c>
      <c r="D2424" s="2">
        <v>3.56970676787</v>
      </c>
    </row>
    <row r="2425">
      <c r="A2425" s="4"/>
      <c r="B2425" s="2">
        <v>6.65287254302</v>
      </c>
      <c r="D2425" s="2">
        <v>2.48385794476</v>
      </c>
    </row>
    <row r="2426">
      <c r="A2426" s="4"/>
      <c r="B2426" s="2">
        <v>11.8146026244</v>
      </c>
      <c r="D2426" s="2">
        <v>3.50553114044</v>
      </c>
    </row>
    <row r="2427">
      <c r="A2427" s="4"/>
      <c r="B2427" s="2">
        <v>9.79960596186</v>
      </c>
      <c r="D2427" s="2">
        <v>7.54142715769</v>
      </c>
    </row>
    <row r="2428">
      <c r="A2428" s="4"/>
      <c r="B2428" s="2">
        <v>4.63170930376</v>
      </c>
      <c r="D2428" s="2">
        <v>1.60132835935</v>
      </c>
    </row>
    <row r="2429">
      <c r="A2429" s="4"/>
      <c r="B2429" s="2">
        <v>3.56013920703</v>
      </c>
      <c r="D2429" s="2">
        <v>3.1156393352</v>
      </c>
    </row>
    <row r="2430">
      <c r="A2430" s="4"/>
      <c r="B2430" s="2">
        <v>8.37385973991</v>
      </c>
      <c r="D2430" s="2">
        <v>2.86467094492</v>
      </c>
    </row>
    <row r="2431">
      <c r="A2431" s="4"/>
      <c r="B2431" s="2">
        <v>13.8829716926</v>
      </c>
      <c r="D2431" s="2">
        <v>4.03493345041</v>
      </c>
    </row>
    <row r="2432">
      <c r="A2432" s="4"/>
      <c r="B2432" s="2">
        <v>10.6805098748</v>
      </c>
      <c r="D2432" s="2">
        <v>8.39869807957</v>
      </c>
    </row>
    <row r="2433">
      <c r="A2433" s="4"/>
      <c r="B2433" s="2">
        <v>5.39852765288</v>
      </c>
      <c r="D2433" s="2">
        <v>1.69204909179</v>
      </c>
    </row>
    <row r="2434">
      <c r="A2434" s="4"/>
      <c r="B2434" s="2">
        <v>3.86487429317</v>
      </c>
      <c r="D2434" s="2">
        <v>2.73194252476</v>
      </c>
    </row>
    <row r="2435">
      <c r="A2435" s="4"/>
      <c r="B2435" s="2">
        <v>9.95678728756</v>
      </c>
      <c r="D2435" s="2">
        <v>3.01779982708</v>
      </c>
    </row>
    <row r="2436">
      <c r="A2436" s="4"/>
      <c r="B2436" s="2">
        <v>16.1992739284</v>
      </c>
      <c r="D2436" s="2">
        <v>4.61631103388</v>
      </c>
    </row>
    <row r="2437">
      <c r="A2437" s="4"/>
      <c r="B2437" s="2">
        <v>10.8526584467</v>
      </c>
      <c r="D2437" s="2">
        <v>8.81577479854</v>
      </c>
    </row>
    <row r="2438">
      <c r="A2438" s="4"/>
      <c r="B2438" s="2">
        <v>5.93092210032</v>
      </c>
      <c r="D2438" s="2">
        <v>1.67747545424</v>
      </c>
    </row>
    <row r="2439">
      <c r="A2439" s="4"/>
      <c r="B2439" s="2">
        <v>3.89926823674</v>
      </c>
      <c r="D2439" s="2">
        <v>2.57476591529</v>
      </c>
    </row>
    <row r="2440">
      <c r="A2440" s="4"/>
      <c r="B2440" s="2">
        <v>10.9209824646</v>
      </c>
      <c r="D2440" s="2">
        <v>2.94581643038</v>
      </c>
    </row>
    <row r="2441">
      <c r="A2441" s="4"/>
      <c r="B2441" s="2">
        <v>16.1992739284</v>
      </c>
      <c r="D2441" s="2">
        <v>5.21543672201</v>
      </c>
    </row>
    <row r="2442">
      <c r="A2442" s="4"/>
      <c r="B2442" s="2">
        <v>10.5421637241</v>
      </c>
      <c r="D2442" s="2">
        <v>8.25604263542</v>
      </c>
    </row>
    <row r="2443">
      <c r="A2443" s="4"/>
      <c r="B2443" s="2">
        <v>6.08582042793</v>
      </c>
      <c r="D2443" s="2">
        <v>1.58707907426</v>
      </c>
    </row>
    <row r="2444">
      <c r="A2444" s="4"/>
      <c r="B2444" s="2">
        <v>3.63331584767</v>
      </c>
      <c r="D2444" s="2">
        <v>2.65493689386</v>
      </c>
    </row>
    <row r="2445">
      <c r="A2445" s="4"/>
      <c r="B2445" s="2">
        <v>11.2092418298</v>
      </c>
      <c r="D2445" s="2">
        <v>2.64762254098</v>
      </c>
    </row>
    <row r="2446">
      <c r="A2446" s="4"/>
      <c r="B2446" s="2">
        <v>15.788159175</v>
      </c>
      <c r="D2446" s="2">
        <v>5.46224835</v>
      </c>
    </row>
    <row r="2447">
      <c r="A2447" s="4"/>
      <c r="B2447" s="2">
        <v>9.34171015433</v>
      </c>
      <c r="D2447" s="2">
        <v>7.24339468676</v>
      </c>
    </row>
    <row r="2448">
      <c r="A2448" s="4"/>
      <c r="B2448" s="2">
        <v>5.82851563761</v>
      </c>
      <c r="D2448" s="2">
        <v>1.48146833238</v>
      </c>
    </row>
    <row r="2449">
      <c r="A2449" s="4"/>
      <c r="B2449" s="2">
        <v>3.11293042006</v>
      </c>
      <c r="D2449" s="2">
        <v>3.01109889505</v>
      </c>
    </row>
    <row r="2450">
      <c r="A2450" s="4"/>
      <c r="B2450" s="2">
        <v>10.4741743976</v>
      </c>
      <c r="D2450" s="2">
        <v>2.24727372939</v>
      </c>
    </row>
    <row r="2451">
      <c r="A2451" s="4"/>
      <c r="B2451" s="2">
        <v>13.8038217138</v>
      </c>
      <c r="D2451" s="2">
        <v>5.46756457627</v>
      </c>
    </row>
    <row r="2452">
      <c r="A2452" s="4"/>
      <c r="B2452" s="2">
        <v>8.08445590555</v>
      </c>
      <c r="D2452" s="2">
        <v>5.92836992165</v>
      </c>
    </row>
    <row r="2453">
      <c r="A2453" s="4"/>
      <c r="B2453" s="2">
        <v>5.2125011815</v>
      </c>
      <c r="D2453" s="2">
        <v>1.43236669023</v>
      </c>
    </row>
    <row r="2454">
      <c r="A2454" s="4"/>
      <c r="B2454" s="2">
        <v>2.56758115193</v>
      </c>
      <c r="D2454" s="2">
        <v>3.56602630148</v>
      </c>
    </row>
    <row r="2455">
      <c r="A2455" s="4"/>
      <c r="B2455" s="2">
        <v>9.22684940017</v>
      </c>
      <c r="D2455" s="2">
        <v>1.86207575817</v>
      </c>
    </row>
    <row r="2456">
      <c r="A2456" s="4"/>
      <c r="B2456" s="2">
        <v>11.4263307607</v>
      </c>
      <c r="D2456" s="2">
        <v>5.18861686377</v>
      </c>
    </row>
    <row r="2457">
      <c r="A2457" s="4"/>
      <c r="B2457" s="2">
        <v>6.91145406322</v>
      </c>
      <c r="D2457" s="2">
        <v>4.91005755675</v>
      </c>
    </row>
    <row r="2458">
      <c r="A2458" s="4"/>
      <c r="B2458" s="2">
        <v>4.38809606623</v>
      </c>
      <c r="D2458" s="2">
        <v>1.63856172294</v>
      </c>
    </row>
    <row r="2459">
      <c r="A2459" s="4"/>
      <c r="B2459" s="2">
        <v>2.05008160279</v>
      </c>
      <c r="D2459" s="2">
        <v>4.27376346247</v>
      </c>
    </row>
    <row r="2460">
      <c r="A2460" s="4"/>
      <c r="B2460" s="2">
        <v>7.47743545668</v>
      </c>
      <c r="D2460" s="2">
        <v>1.65447357601</v>
      </c>
    </row>
    <row r="2461">
      <c r="A2461" s="4"/>
      <c r="B2461" s="2">
        <v>8.77605429871</v>
      </c>
      <c r="D2461" s="2">
        <v>4.74606908754</v>
      </c>
    </row>
    <row r="2462">
      <c r="A2462" s="4"/>
      <c r="B2462" s="2">
        <v>7.83530947466</v>
      </c>
      <c r="D2462" s="2">
        <v>6.74408458304</v>
      </c>
    </row>
    <row r="2463">
      <c r="A2463" s="4"/>
      <c r="B2463" s="2">
        <v>3.59767049029</v>
      </c>
      <c r="D2463" s="2">
        <v>2.125265012</v>
      </c>
    </row>
    <row r="2464">
      <c r="A2464" s="4"/>
      <c r="B2464" s="2">
        <v>1.80534923197</v>
      </c>
      <c r="D2464" s="2">
        <v>5.20382867252</v>
      </c>
    </row>
    <row r="2465">
      <c r="A2465" s="4"/>
      <c r="B2465" s="2">
        <v>5.76727644908</v>
      </c>
      <c r="D2465" s="2">
        <v>1.90093027733</v>
      </c>
    </row>
    <row r="2466">
      <c r="A2466" s="4"/>
      <c r="B2466" s="2">
        <v>7.40818292177</v>
      </c>
      <c r="D2466" s="2">
        <v>5.26364692457</v>
      </c>
    </row>
    <row r="2467">
      <c r="A2467" s="4"/>
      <c r="B2467" s="2">
        <v>14.8260080008</v>
      </c>
      <c r="D2467" s="3"/>
    </row>
    <row r="2468">
      <c r="A2468" s="4"/>
      <c r="B2468" s="2">
        <v>3.03797035609</v>
      </c>
      <c r="D2468" s="3"/>
    </row>
    <row r="2469">
      <c r="A2469" s="4"/>
      <c r="B2469" s="2">
        <v>1.8593374479</v>
      </c>
    </row>
    <row r="2470">
      <c r="A2470" s="4"/>
      <c r="B2470" s="2">
        <v>4.24366414594</v>
      </c>
    </row>
    <row r="2471">
      <c r="A2471" s="4"/>
      <c r="B2471" s="2">
        <v>8.79856452016</v>
      </c>
    </row>
    <row r="2472">
      <c r="A2472" s="4"/>
      <c r="B2472" s="2">
        <v>50.8862491622</v>
      </c>
    </row>
    <row r="2473">
      <c r="A2473" s="4"/>
      <c r="B2473" s="2">
        <v>2.6940361726</v>
      </c>
    </row>
    <row r="2474">
      <c r="A2474" s="4"/>
      <c r="B2474" s="2">
        <v>2.68229397863</v>
      </c>
    </row>
    <row r="2475">
      <c r="A2475" s="4"/>
      <c r="B2475" s="2">
        <v>2.22818428149</v>
      </c>
    </row>
    <row r="2476">
      <c r="A2476" s="4"/>
      <c r="B2476" s="2">
        <v>21.1394401448</v>
      </c>
    </row>
    <row r="2477">
      <c r="A2477" s="4"/>
      <c r="B2477" s="2">
        <v>93.0569907723</v>
      </c>
    </row>
    <row r="2478">
      <c r="A2478" s="4"/>
      <c r="B2478" s="2">
        <v>2.74568230233</v>
      </c>
    </row>
    <row r="2479">
      <c r="A2479" s="4"/>
      <c r="B2479" s="2">
        <v>3.36393368328</v>
      </c>
    </row>
    <row r="2480">
      <c r="A2480" s="4"/>
      <c r="B2480" s="2">
        <v>1.60794795924</v>
      </c>
    </row>
    <row r="2481">
      <c r="A2481" s="4"/>
      <c r="B2481" s="2">
        <v>34.6151120566</v>
      </c>
    </row>
    <row r="2482">
      <c r="A2482" s="4"/>
      <c r="B2482" s="2">
        <v>93.0569907723</v>
      </c>
    </row>
    <row r="2483">
      <c r="A2483" s="4"/>
      <c r="B2483" s="2">
        <v>2.74568230233</v>
      </c>
    </row>
    <row r="2484">
      <c r="A2484" s="4"/>
      <c r="B2484" s="2">
        <v>3.36393368328</v>
      </c>
    </row>
    <row r="2485">
      <c r="A2485" s="4"/>
      <c r="B2485" s="2">
        <v>1.60794795924</v>
      </c>
    </row>
    <row r="2486">
      <c r="A2486" s="4"/>
      <c r="B2486" s="2">
        <v>34.6151120566</v>
      </c>
    </row>
    <row r="2487">
      <c r="A2487" s="4"/>
      <c r="B2487" s="2">
        <v>103.887366491</v>
      </c>
    </row>
    <row r="2488">
      <c r="A2488" s="4"/>
      <c r="B2488" s="2">
        <v>2.7094437893</v>
      </c>
    </row>
    <row r="2489">
      <c r="A2489" s="4"/>
      <c r="B2489" s="2">
        <v>3.32129309154</v>
      </c>
    </row>
    <row r="2490">
      <c r="A2490" s="4"/>
      <c r="B2490" s="2">
        <v>1.64597570996</v>
      </c>
    </row>
    <row r="2491">
      <c r="A2491" s="4"/>
      <c r="B2491" s="2">
        <v>36.9650070055</v>
      </c>
    </row>
    <row r="2492">
      <c r="A2492" s="4"/>
      <c r="B2492" s="3"/>
    </row>
    <row r="2493">
      <c r="A2493" s="4"/>
      <c r="B2493" s="3"/>
    </row>
  </sheetData>
  <drawing r:id="rId1"/>
</worksheet>
</file>