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hing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<sst xmlns="http://schemas.openxmlformats.org/spreadsheetml/2006/main" count="6" uniqueCount="6">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</sst>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theta, alpha, low_beta, high_beta and gamma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Nothing_raw_eeg.csv!$D$1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Nothing_raw_eeg.csv!$A$2:$A$2533</c:f>
            </c:strRef>
          </c:cat>
          <c:val>
            <c:numRef>
              <c:f>Nothing_raw_eeg.csv!$D$2:$D$2533</c:f>
            </c:numRef>
          </c:val>
          <c:smooth val="0"/>
        </c:ser>
        <c:axId val="845547127"/>
        <c:axId val="229771923"/>
      </c:lineChart>
      <c:catAx>
        <c:axId val="84554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9771923"/>
      </c:catAx>
      <c:valAx>
        <c:axId val="229771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554712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352425</xdr:colOff>
      <xdr:row>0</xdr:row>
      <xdr:rowOff>1076325</xdr:rowOff>
    </xdr:from>
    <xdr:to>
      <xdr:col>9</xdr:col>
      <xdr:colOff>295275</xdr:colOff>
      <xdr:row>23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20.0</v>
      </c>
      <c r="B2" s="1">
        <v>306.089895601</v>
      </c>
      <c r="C2" s="1">
        <v>923.467964588</v>
      </c>
      <c r="D2" s="1">
        <v>35.5036978785</v>
      </c>
      <c r="E2" s="1">
        <v>39.7552160961</v>
      </c>
      <c r="F2" s="1">
        <v>59.7483736009</v>
      </c>
    </row>
    <row r="3">
      <c r="A3" s="1">
        <v>27.0</v>
      </c>
      <c r="B3" s="1">
        <v>126.004677176</v>
      </c>
      <c r="C3" s="1">
        <v>51.9145306876</v>
      </c>
      <c r="D3" s="1">
        <v>28.9410904431</v>
      </c>
      <c r="E3" s="1">
        <v>16.9223954589</v>
      </c>
      <c r="F3" s="1">
        <v>12.3687082077</v>
      </c>
    </row>
    <row r="4">
      <c r="A4" s="1">
        <v>35.0</v>
      </c>
      <c r="B4" s="1">
        <v>136.335226869</v>
      </c>
      <c r="C4" s="1">
        <v>106.925470682</v>
      </c>
      <c r="D4" s="1">
        <v>41.2630008048</v>
      </c>
      <c r="E4" s="1">
        <v>32.9867486603</v>
      </c>
      <c r="F4" s="1">
        <v>37.9623872529</v>
      </c>
    </row>
    <row r="5">
      <c r="A5" s="1">
        <v>40.0</v>
      </c>
      <c r="B5" s="1">
        <v>499.632170309</v>
      </c>
      <c r="C5" s="1">
        <v>619.565274593</v>
      </c>
      <c r="D5" s="1">
        <v>28.7015410132</v>
      </c>
      <c r="E5" s="1">
        <v>20.4310168388</v>
      </c>
      <c r="F5" s="1">
        <v>24.2826100638</v>
      </c>
    </row>
    <row r="6">
      <c r="A6" s="1">
        <v>45.0</v>
      </c>
      <c r="B6" s="1">
        <v>285.496535653</v>
      </c>
      <c r="C6" s="1">
        <v>804.441630154</v>
      </c>
      <c r="D6" s="1">
        <v>56.5196430244</v>
      </c>
      <c r="E6" s="1">
        <v>100.484319719</v>
      </c>
      <c r="F6" s="1">
        <v>97.7442332375</v>
      </c>
    </row>
    <row r="7">
      <c r="A7" s="1">
        <v>151.0</v>
      </c>
      <c r="B7" s="1">
        <v>286.220063385</v>
      </c>
      <c r="C7" s="1">
        <v>784.726201624</v>
      </c>
      <c r="D7" s="1">
        <v>17.1706304572</v>
      </c>
      <c r="E7" s="1">
        <v>38.936473153</v>
      </c>
      <c r="F7" s="1">
        <v>53.6194482628</v>
      </c>
    </row>
    <row r="8">
      <c r="A8" s="1">
        <v>156.0</v>
      </c>
      <c r="B8" s="1">
        <v>9.58989781511</v>
      </c>
      <c r="C8" s="1">
        <v>11.3736260473</v>
      </c>
      <c r="D8" s="1">
        <v>12.8395627895</v>
      </c>
      <c r="E8" s="1">
        <v>5.81816068437</v>
      </c>
      <c r="F8" s="1">
        <v>7.66121353042</v>
      </c>
    </row>
    <row r="9">
      <c r="A9" s="1">
        <v>159.0</v>
      </c>
      <c r="B9" s="1">
        <v>32.9701137336</v>
      </c>
      <c r="C9" s="1">
        <v>70.3654790434</v>
      </c>
      <c r="D9" s="1">
        <v>25.7728889693</v>
      </c>
      <c r="E9" s="1">
        <v>27.2360221348</v>
      </c>
      <c r="F9" s="1">
        <v>31.0318211004</v>
      </c>
    </row>
    <row r="10">
      <c r="A10" s="1">
        <v>163.0</v>
      </c>
      <c r="B10" s="1">
        <v>444.735380581</v>
      </c>
      <c r="C10" s="1">
        <v>532.964241126</v>
      </c>
      <c r="D10" s="1">
        <v>20.8768761631</v>
      </c>
      <c r="E10" s="1">
        <v>10.0808127656</v>
      </c>
      <c r="F10" s="1">
        <v>18.1728884481</v>
      </c>
    </row>
    <row r="11">
      <c r="A11" s="1">
        <v>169.0</v>
      </c>
      <c r="B11" s="1">
        <v>241.866369552</v>
      </c>
      <c r="C11" s="1">
        <v>733.901538911</v>
      </c>
      <c r="D11" s="1">
        <v>30.1228909247</v>
      </c>
      <c r="E11" s="1">
        <v>83.842715004</v>
      </c>
      <c r="F11" s="1">
        <v>85.5791086076</v>
      </c>
    </row>
    <row r="12">
      <c r="A12" s="1">
        <v>274.0</v>
      </c>
      <c r="B12" s="1">
        <v>298.221802944</v>
      </c>
      <c r="C12" s="1">
        <v>704.821152931</v>
      </c>
      <c r="D12" s="1">
        <v>16.5964437709</v>
      </c>
      <c r="E12" s="1">
        <v>43.435363302</v>
      </c>
      <c r="F12" s="1">
        <v>48.6532277497</v>
      </c>
    </row>
    <row r="13">
      <c r="A13" s="1">
        <v>279.0</v>
      </c>
      <c r="B13" s="1">
        <v>8.94364525525</v>
      </c>
      <c r="C13" s="1">
        <v>11.7928484391</v>
      </c>
      <c r="D13" s="1">
        <v>14.6316791409</v>
      </c>
      <c r="E13" s="1">
        <v>5.81862459982</v>
      </c>
      <c r="F13" s="1">
        <v>7.40839157801</v>
      </c>
    </row>
    <row r="14">
      <c r="A14" s="1">
        <v>282.0</v>
      </c>
      <c r="B14" s="1">
        <v>30.1406551873</v>
      </c>
      <c r="C14" s="1">
        <v>59.5223844016</v>
      </c>
      <c r="D14" s="1">
        <v>29.1757649671</v>
      </c>
      <c r="E14" s="1">
        <v>29.0651346753</v>
      </c>
      <c r="F14" s="1">
        <v>26.7131539384</v>
      </c>
    </row>
    <row r="15">
      <c r="A15" s="1">
        <v>284.0</v>
      </c>
      <c r="B15" s="1">
        <v>457.92332953</v>
      </c>
      <c r="C15" s="1">
        <v>479.520580665</v>
      </c>
      <c r="D15" s="1">
        <v>26.5670125533</v>
      </c>
      <c r="E15" s="1">
        <v>8.69730245242</v>
      </c>
      <c r="F15" s="1">
        <v>15.0262122508</v>
      </c>
    </row>
    <row r="16">
      <c r="A16" s="1">
        <v>288.0</v>
      </c>
      <c r="B16" s="1">
        <v>247.886678288</v>
      </c>
      <c r="C16" s="1">
        <v>673.455887235</v>
      </c>
      <c r="D16" s="1">
        <v>28.6781187512</v>
      </c>
      <c r="E16" s="1">
        <v>79.0707199621</v>
      </c>
      <c r="F16" s="1">
        <v>72.2783639352</v>
      </c>
    </row>
    <row r="17">
      <c r="A17" s="1">
        <v>392.0</v>
      </c>
      <c r="B17" s="1">
        <v>289.162352618</v>
      </c>
      <c r="C17" s="1">
        <v>647.502707835</v>
      </c>
      <c r="D17" s="1">
        <v>15.3510648949</v>
      </c>
      <c r="E17" s="1">
        <v>44.6397590365</v>
      </c>
      <c r="F17" s="1">
        <v>42.3027949084</v>
      </c>
    </row>
    <row r="18">
      <c r="A18" s="1">
        <v>397.0</v>
      </c>
      <c r="B18" s="1">
        <v>8.29434888452</v>
      </c>
      <c r="C18" s="1">
        <v>11.6661482498</v>
      </c>
      <c r="D18" s="1">
        <v>16.2460991342</v>
      </c>
      <c r="E18" s="1">
        <v>5.56399552707</v>
      </c>
      <c r="F18" s="1">
        <v>7.17420684311</v>
      </c>
    </row>
    <row r="19">
      <c r="A19" s="1">
        <v>401.0</v>
      </c>
      <c r="B19" s="1">
        <v>27.5145431467</v>
      </c>
      <c r="C19" s="1">
        <v>49.305222916</v>
      </c>
      <c r="D19" s="1">
        <v>32.0934370195</v>
      </c>
      <c r="E19" s="1">
        <v>29.5750579839</v>
      </c>
      <c r="F19" s="1">
        <v>22.0545074059</v>
      </c>
    </row>
    <row r="20">
      <c r="A20" s="1">
        <v>406.0</v>
      </c>
      <c r="B20" s="1">
        <v>435.814621305</v>
      </c>
      <c r="C20" s="1">
        <v>443.914159557</v>
      </c>
      <c r="D20" s="1">
        <v>29.7229387657</v>
      </c>
      <c r="E20" s="1">
        <v>7.5422225616</v>
      </c>
      <c r="F20" s="1">
        <v>12.2995744407</v>
      </c>
    </row>
    <row r="21">
      <c r="A21" s="1">
        <v>409.0</v>
      </c>
      <c r="B21" s="1">
        <v>234.658905979</v>
      </c>
      <c r="C21" s="1">
        <v>594.051248398</v>
      </c>
      <c r="D21" s="1">
        <v>30.6949815304</v>
      </c>
      <c r="E21" s="1">
        <v>72.464188451</v>
      </c>
      <c r="F21" s="1">
        <v>57.5165995473</v>
      </c>
    </row>
    <row r="22">
      <c r="A22" s="1">
        <v>513.0</v>
      </c>
      <c r="B22" s="1">
        <v>269.094862376</v>
      </c>
      <c r="C22" s="1">
        <v>601.481194017</v>
      </c>
      <c r="D22" s="1">
        <v>14.5924262143</v>
      </c>
      <c r="E22" s="1">
        <v>44.3191759482</v>
      </c>
      <c r="F22" s="1">
        <v>36.7986140081</v>
      </c>
    </row>
    <row r="23">
      <c r="A23" s="1">
        <v>517.0</v>
      </c>
      <c r="B23" s="1">
        <v>7.59629575058</v>
      </c>
      <c r="C23" s="1">
        <v>11.146819076</v>
      </c>
      <c r="D23" s="1">
        <v>17.7541415004</v>
      </c>
      <c r="E23" s="1">
        <v>5.20571430954</v>
      </c>
      <c r="F23" s="1">
        <v>6.9323044996</v>
      </c>
    </row>
    <row r="24">
      <c r="A24" s="1">
        <v>522.0</v>
      </c>
      <c r="B24" s="1">
        <v>26.5454256622</v>
      </c>
      <c r="C24" s="1">
        <v>40.7412646381</v>
      </c>
      <c r="D24" s="1">
        <v>34.0611321735</v>
      </c>
      <c r="E24" s="1">
        <v>28.7869933916</v>
      </c>
      <c r="F24" s="1">
        <v>17.8361750484</v>
      </c>
    </row>
    <row r="25">
      <c r="A25" s="1">
        <v>525.0</v>
      </c>
      <c r="B25" s="1">
        <v>389.043146129</v>
      </c>
      <c r="C25" s="1">
        <v>420.055754622</v>
      </c>
      <c r="D25" s="1">
        <v>32.3189860543</v>
      </c>
      <c r="E25" s="1">
        <v>6.98919559438</v>
      </c>
      <c r="F25" s="1">
        <v>10.5960783462</v>
      </c>
    </row>
    <row r="26">
      <c r="A26" s="1">
        <v>528.0</v>
      </c>
      <c r="B26" s="1">
        <v>211.099468443</v>
      </c>
      <c r="C26" s="1">
        <v>506.909997365</v>
      </c>
      <c r="D26" s="1">
        <v>37.7927387812</v>
      </c>
      <c r="E26" s="1">
        <v>67.7906154155</v>
      </c>
      <c r="F26" s="1">
        <v>44.4483558954</v>
      </c>
    </row>
    <row r="27">
      <c r="A27" s="1">
        <v>632.0</v>
      </c>
      <c r="B27" s="1">
        <v>257.780085408</v>
      </c>
      <c r="C27" s="1">
        <v>569.762886964</v>
      </c>
      <c r="D27" s="1">
        <v>15.9450102057</v>
      </c>
      <c r="E27" s="1">
        <v>43.1370667043</v>
      </c>
      <c r="F27" s="1">
        <v>34.3490755251</v>
      </c>
    </row>
    <row r="28">
      <c r="A28" s="1">
        <v>637.0</v>
      </c>
      <c r="B28" s="1">
        <v>6.85960928184</v>
      </c>
      <c r="C28" s="1">
        <v>10.6255997554</v>
      </c>
      <c r="D28" s="1">
        <v>19.4069038363</v>
      </c>
      <c r="E28" s="1">
        <v>4.8789796371</v>
      </c>
      <c r="F28" s="1">
        <v>6.67796267469</v>
      </c>
    </row>
    <row r="29">
      <c r="A29" s="1">
        <v>640.0</v>
      </c>
      <c r="B29" s="1">
        <v>26.7097523909</v>
      </c>
      <c r="C29" s="1">
        <v>34.8069842594</v>
      </c>
      <c r="D29" s="1">
        <v>34.0014212233</v>
      </c>
      <c r="E29" s="1">
        <v>26.7222310614</v>
      </c>
      <c r="F29" s="1">
        <v>14.6615252799</v>
      </c>
    </row>
    <row r="30">
      <c r="A30" s="1">
        <v>643.0</v>
      </c>
      <c r="B30" s="1">
        <v>346.573314028</v>
      </c>
      <c r="C30" s="1">
        <v>408.476118775</v>
      </c>
      <c r="D30" s="1">
        <v>33.5611716487</v>
      </c>
      <c r="E30" s="1">
        <v>6.87660015425</v>
      </c>
      <c r="F30" s="1">
        <v>11.0113684846</v>
      </c>
    </row>
    <row r="31">
      <c r="A31" s="1">
        <v>646.0</v>
      </c>
      <c r="B31" s="1">
        <v>189.955465558</v>
      </c>
      <c r="C31" s="1">
        <v>427.930563063</v>
      </c>
      <c r="D31" s="1">
        <v>53.8620116875</v>
      </c>
      <c r="E31" s="1">
        <v>71.0045543914</v>
      </c>
      <c r="F31" s="1">
        <v>36.9956878237</v>
      </c>
    </row>
    <row r="32">
      <c r="A32" s="1">
        <v>749.0</v>
      </c>
      <c r="B32" s="1">
        <v>282.142489859</v>
      </c>
      <c r="C32" s="1">
        <v>557.907596746</v>
      </c>
      <c r="D32" s="1">
        <v>18.0627965419</v>
      </c>
      <c r="E32" s="1">
        <v>44.5983004877</v>
      </c>
      <c r="F32" s="1">
        <v>38.2877039904</v>
      </c>
    </row>
    <row r="33">
      <c r="A33" s="1">
        <v>754.0</v>
      </c>
      <c r="B33" s="1">
        <v>6.23039823439</v>
      </c>
      <c r="C33" s="1">
        <v>10.2132032818</v>
      </c>
      <c r="D33" s="1">
        <v>21.2498632451</v>
      </c>
      <c r="E33" s="1">
        <v>4.81855863913</v>
      </c>
      <c r="F33" s="1">
        <v>6.51860687634</v>
      </c>
    </row>
    <row r="34">
      <c r="A34" s="1">
        <v>757.0</v>
      </c>
      <c r="B34" s="1">
        <v>28.3161086272</v>
      </c>
      <c r="C34" s="1">
        <v>32.1802609083</v>
      </c>
      <c r="D34" s="1">
        <v>32.5038466653</v>
      </c>
      <c r="E34" s="1">
        <v>25.272853237</v>
      </c>
      <c r="F34" s="1">
        <v>13.2596911581</v>
      </c>
    </row>
    <row r="35">
      <c r="A35" s="1">
        <v>759.0</v>
      </c>
      <c r="B35" s="1">
        <v>335.477361817</v>
      </c>
      <c r="C35" s="1">
        <v>411.759531255</v>
      </c>
      <c r="D35" s="1">
        <v>33.2454977336</v>
      </c>
      <c r="E35" s="1">
        <v>7.34976860523</v>
      </c>
      <c r="F35" s="1">
        <v>14.3039616266</v>
      </c>
    </row>
    <row r="36">
      <c r="A36" s="1">
        <v>763.0</v>
      </c>
      <c r="B36" s="1">
        <v>189.935379951</v>
      </c>
      <c r="C36" s="1">
        <v>369.350118268</v>
      </c>
      <c r="D36" s="1">
        <v>76.881715125</v>
      </c>
      <c r="E36" s="1">
        <v>89.3610605617</v>
      </c>
      <c r="F36" s="1">
        <v>38.0652632272</v>
      </c>
    </row>
    <row r="37">
      <c r="A37" s="1">
        <v>866.0</v>
      </c>
      <c r="B37" s="1">
        <v>362.241773338</v>
      </c>
      <c r="C37" s="1">
        <v>585.291902641</v>
      </c>
      <c r="D37" s="1">
        <v>21.254742115</v>
      </c>
      <c r="E37" s="1">
        <v>50.5907398321</v>
      </c>
      <c r="F37" s="1">
        <v>50.1850655702</v>
      </c>
    </row>
    <row r="38">
      <c r="A38" s="1">
        <v>871.0</v>
      </c>
      <c r="B38" s="1">
        <v>5.67311065455</v>
      </c>
      <c r="C38" s="1">
        <v>9.93754617758</v>
      </c>
      <c r="D38" s="1">
        <v>22.8666329852</v>
      </c>
      <c r="E38" s="1">
        <v>5.17617227499</v>
      </c>
      <c r="F38" s="1">
        <v>6.55618807898</v>
      </c>
    </row>
    <row r="39">
      <c r="A39" s="1">
        <v>874.0</v>
      </c>
      <c r="B39" s="1">
        <v>31.4161566864</v>
      </c>
      <c r="C39" s="1">
        <v>33.2172299893</v>
      </c>
      <c r="D39" s="1">
        <v>29.8457013715</v>
      </c>
      <c r="E39" s="1">
        <v>26.4242263322</v>
      </c>
      <c r="F39" s="1">
        <v>14.1109232488</v>
      </c>
    </row>
    <row r="40">
      <c r="A40" s="1">
        <v>876.0</v>
      </c>
      <c r="B40" s="1">
        <v>375.047986526</v>
      </c>
      <c r="C40" s="1">
        <v>437.414225371</v>
      </c>
      <c r="D40" s="1">
        <v>32.0402683957</v>
      </c>
      <c r="E40" s="1">
        <v>8.15322520974</v>
      </c>
      <c r="F40" s="1">
        <v>20.4073462375</v>
      </c>
    </row>
    <row r="41">
      <c r="A41" s="1">
        <v>880.0</v>
      </c>
      <c r="B41" s="1">
        <v>222.394396188</v>
      </c>
      <c r="C41" s="1">
        <v>345.329998428</v>
      </c>
      <c r="D41" s="1">
        <v>100.167450522</v>
      </c>
      <c r="E41" s="1">
        <v>126.085225247</v>
      </c>
      <c r="F41" s="1">
        <v>49.3894918828</v>
      </c>
    </row>
    <row r="42">
      <c r="A42" s="1">
        <v>984.0</v>
      </c>
      <c r="B42" s="1">
        <v>504.777893428</v>
      </c>
      <c r="C42" s="1">
        <v>673.826747872</v>
      </c>
      <c r="D42" s="1">
        <v>25.2845317175</v>
      </c>
      <c r="E42" s="1">
        <v>61.5455477543</v>
      </c>
      <c r="F42" s="1">
        <v>68.1828206569</v>
      </c>
    </row>
    <row r="43">
      <c r="A43" s="1">
        <v>988.0</v>
      </c>
      <c r="B43" s="1">
        <v>4.95621874747</v>
      </c>
      <c r="C43" s="1">
        <v>10.1256102417</v>
      </c>
      <c r="D43" s="1">
        <v>23.7598238182</v>
      </c>
      <c r="E43" s="1">
        <v>6.1011754751</v>
      </c>
      <c r="F43" s="1">
        <v>6.93787539638</v>
      </c>
    </row>
    <row r="44">
      <c r="A44" s="1">
        <v>992.0</v>
      </c>
      <c r="B44" s="1">
        <v>36.459506529</v>
      </c>
      <c r="C44" s="1">
        <v>38.857517499</v>
      </c>
      <c r="D44" s="1">
        <v>27.557423826</v>
      </c>
      <c r="E44" s="1">
        <v>30.8638051294</v>
      </c>
      <c r="F44" s="1">
        <v>17.2525571137</v>
      </c>
    </row>
    <row r="45">
      <c r="A45" s="1">
        <v>994.0</v>
      </c>
      <c r="B45" s="1">
        <v>470.867498541</v>
      </c>
      <c r="C45" s="1">
        <v>490.66974255</v>
      </c>
      <c r="D45" s="1">
        <v>31.0197972219</v>
      </c>
      <c r="E45" s="1">
        <v>9.71678621949</v>
      </c>
      <c r="F45" s="1">
        <v>28.4236129226</v>
      </c>
    </row>
    <row r="46">
      <c r="A46" s="1">
        <v>998.0</v>
      </c>
      <c r="B46" s="1">
        <v>293.089694458</v>
      </c>
      <c r="C46" s="1">
        <v>374.429714733</v>
      </c>
      <c r="D46" s="1">
        <v>117.987419622</v>
      </c>
      <c r="E46" s="1">
        <v>177.415558073</v>
      </c>
      <c r="F46" s="1">
        <v>69.5641376815</v>
      </c>
    </row>
    <row r="47">
      <c r="A47" s="1">
        <v>1101.0</v>
      </c>
      <c r="B47" s="1">
        <v>708.674851875</v>
      </c>
      <c r="C47" s="1">
        <v>850.704693535</v>
      </c>
      <c r="D47" s="1">
        <v>29.8752741543</v>
      </c>
      <c r="E47" s="1">
        <v>75.8276448754</v>
      </c>
      <c r="F47" s="1">
        <v>86.915312784</v>
      </c>
    </row>
    <row r="48">
      <c r="A48" s="1">
        <v>1105.0</v>
      </c>
      <c r="B48" s="1">
        <v>4.73495327033</v>
      </c>
      <c r="C48" s="1">
        <v>10.5158563799</v>
      </c>
      <c r="D48" s="1">
        <v>23.2272548593</v>
      </c>
      <c r="E48" s="1">
        <v>7.55293379991</v>
      </c>
      <c r="F48" s="1">
        <v>7.72712325191</v>
      </c>
    </row>
    <row r="49">
      <c r="A49" s="1">
        <v>1108.0</v>
      </c>
      <c r="B49" s="1">
        <v>44.3555110825</v>
      </c>
      <c r="C49" s="1">
        <v>49.6870001946</v>
      </c>
      <c r="D49" s="1">
        <v>25.4146806147</v>
      </c>
      <c r="E49" s="1">
        <v>38.7863936021</v>
      </c>
      <c r="F49" s="1">
        <v>21.5217200794</v>
      </c>
    </row>
    <row r="50">
      <c r="A50" s="1">
        <v>1111.0</v>
      </c>
      <c r="B50" s="1">
        <v>604.830084492</v>
      </c>
      <c r="C50" s="1">
        <v>574.168108616</v>
      </c>
      <c r="D50" s="1">
        <v>30.2616433866</v>
      </c>
      <c r="E50" s="1">
        <v>11.2967335044</v>
      </c>
      <c r="F50" s="1">
        <v>36.5809972607</v>
      </c>
    </row>
    <row r="51">
      <c r="A51" s="1">
        <v>1115.0</v>
      </c>
      <c r="B51" s="1">
        <v>395.641807552</v>
      </c>
      <c r="C51" s="1">
        <v>473.839563573</v>
      </c>
      <c r="D51" s="1">
        <v>124.681732264</v>
      </c>
      <c r="E51" s="1">
        <v>232.856626866</v>
      </c>
      <c r="F51" s="1">
        <v>92.6937446974</v>
      </c>
    </row>
    <row r="52">
      <c r="A52" s="1">
        <v>1219.0</v>
      </c>
      <c r="B52" s="1">
        <v>708.674851875</v>
      </c>
      <c r="C52" s="1">
        <v>850.704693535</v>
      </c>
      <c r="D52" s="1">
        <v>29.8752741543</v>
      </c>
      <c r="E52" s="1">
        <v>75.8276448754</v>
      </c>
      <c r="F52" s="1">
        <v>86.915312784</v>
      </c>
    </row>
    <row r="53">
      <c r="A53" s="1">
        <v>1225.0</v>
      </c>
      <c r="B53" s="1">
        <v>4.73495327033</v>
      </c>
      <c r="C53" s="1">
        <v>10.5158563799</v>
      </c>
      <c r="D53" s="1">
        <v>23.2272548593</v>
      </c>
      <c r="E53" s="1">
        <v>7.55293379991</v>
      </c>
      <c r="F53" s="1">
        <v>7.72712325191</v>
      </c>
    </row>
    <row r="54">
      <c r="A54" s="1">
        <v>1229.0</v>
      </c>
      <c r="B54" s="1">
        <v>44.3555110825</v>
      </c>
      <c r="C54" s="1">
        <v>49.6870001946</v>
      </c>
      <c r="D54" s="1">
        <v>25.4146806147</v>
      </c>
      <c r="E54" s="1">
        <v>38.7863936021</v>
      </c>
      <c r="F54" s="1">
        <v>21.5217200794</v>
      </c>
    </row>
    <row r="55">
      <c r="A55" s="1">
        <v>1234.0</v>
      </c>
      <c r="B55" s="1">
        <v>714.24061982</v>
      </c>
      <c r="C55" s="1">
        <v>656.097778023</v>
      </c>
      <c r="D55" s="1">
        <v>31.0947131821</v>
      </c>
      <c r="E55" s="1">
        <v>14.0965050491</v>
      </c>
      <c r="F55" s="1">
        <v>43.461802261</v>
      </c>
    </row>
    <row r="56">
      <c r="A56" s="1">
        <v>1237.0</v>
      </c>
      <c r="B56" s="1">
        <v>484.539339429</v>
      </c>
      <c r="C56" s="1">
        <v>645.472043889</v>
      </c>
      <c r="D56" s="1">
        <v>119.083411587</v>
      </c>
      <c r="E56" s="1">
        <v>279.685048538</v>
      </c>
      <c r="F56" s="1">
        <v>118.250346044</v>
      </c>
    </row>
    <row r="57">
      <c r="A57" s="1">
        <v>1343.0</v>
      </c>
      <c r="B57" s="1">
        <v>884.728960504</v>
      </c>
      <c r="C57" s="1">
        <v>1098.0845319</v>
      </c>
      <c r="D57" s="1">
        <v>36.4365156367</v>
      </c>
      <c r="E57" s="1">
        <v>87.7280517201</v>
      </c>
      <c r="F57" s="1">
        <v>104.079886295</v>
      </c>
    </row>
    <row r="58">
      <c r="A58" s="1">
        <v>1349.0</v>
      </c>
      <c r="B58" s="1">
        <v>4.95454911949</v>
      </c>
      <c r="C58" s="1">
        <v>11.3657582455</v>
      </c>
      <c r="D58" s="1">
        <v>21.2316704335</v>
      </c>
      <c r="E58" s="1">
        <v>9.41860680552</v>
      </c>
      <c r="F58" s="1">
        <v>8.84743061267</v>
      </c>
    </row>
    <row r="59">
      <c r="A59" s="1">
        <v>1352.0</v>
      </c>
      <c r="B59" s="1">
        <v>54.483786066</v>
      </c>
      <c r="C59" s="1">
        <v>66.5724592884</v>
      </c>
      <c r="D59" s="1">
        <v>24.4682411644</v>
      </c>
      <c r="E59" s="1">
        <v>47.4277346771</v>
      </c>
      <c r="F59" s="1">
        <v>25.9911554719</v>
      </c>
    </row>
    <row r="60">
      <c r="A60" s="1">
        <v>1354.0</v>
      </c>
      <c r="B60" s="1">
        <v>714.24061982</v>
      </c>
      <c r="C60" s="1">
        <v>656.097778023</v>
      </c>
      <c r="D60" s="1">
        <v>31.0947131821</v>
      </c>
      <c r="E60" s="1">
        <v>14.0965050491</v>
      </c>
      <c r="F60" s="1">
        <v>43.461802261</v>
      </c>
    </row>
    <row r="61">
      <c r="A61" s="1">
        <v>1359.0</v>
      </c>
      <c r="B61" s="1">
        <v>484.539339429</v>
      </c>
      <c r="C61" s="1">
        <v>645.472043889</v>
      </c>
      <c r="D61" s="1">
        <v>119.083411587</v>
      </c>
      <c r="E61" s="1">
        <v>279.685048538</v>
      </c>
      <c r="F61" s="1">
        <v>118.250346044</v>
      </c>
    </row>
    <row r="62">
      <c r="A62" s="1">
        <v>1465.0</v>
      </c>
      <c r="B62" s="1">
        <v>1017.38053223</v>
      </c>
      <c r="C62" s="1">
        <v>1776.35734935</v>
      </c>
      <c r="D62" s="1">
        <v>69.0641862427</v>
      </c>
      <c r="E62" s="1">
        <v>110.065487911</v>
      </c>
      <c r="F62" s="1">
        <v>156.911343919</v>
      </c>
    </row>
    <row r="63">
      <c r="A63" s="1">
        <v>1469.0</v>
      </c>
      <c r="B63" s="1">
        <v>6.65154266573</v>
      </c>
      <c r="C63" s="1">
        <v>13.0631254433</v>
      </c>
      <c r="D63" s="1">
        <v>14.7891830427</v>
      </c>
      <c r="E63" s="1">
        <v>13.6784980055</v>
      </c>
      <c r="F63" s="1">
        <v>11.4779270519</v>
      </c>
    </row>
    <row r="64">
      <c r="A64" s="1">
        <v>1472.0</v>
      </c>
      <c r="B64" s="1">
        <v>77.9471275496</v>
      </c>
      <c r="C64" s="1">
        <v>115.931316798</v>
      </c>
      <c r="D64" s="1">
        <v>23.3686371101</v>
      </c>
      <c r="E64" s="1">
        <v>61.1731364175</v>
      </c>
      <c r="F64" s="1">
        <v>41.1928013171</v>
      </c>
    </row>
    <row r="65">
      <c r="A65" s="1">
        <v>1475.0</v>
      </c>
      <c r="B65" s="1">
        <v>750.374273547</v>
      </c>
      <c r="C65" s="1">
        <v>790.995739217</v>
      </c>
      <c r="D65" s="1">
        <v>45.3204346229</v>
      </c>
      <c r="E65" s="1">
        <v>27.3745042277</v>
      </c>
      <c r="F65" s="1">
        <v>55.8208413325</v>
      </c>
    </row>
    <row r="66">
      <c r="A66" s="1">
        <v>1478.0</v>
      </c>
      <c r="B66" s="1">
        <v>551.167844817</v>
      </c>
      <c r="C66" s="1">
        <v>1197.60912258</v>
      </c>
      <c r="D66" s="1">
        <v>121.936038693</v>
      </c>
      <c r="E66" s="1">
        <v>367.151684477</v>
      </c>
      <c r="F66" s="1">
        <v>222.545756587</v>
      </c>
    </row>
    <row r="67">
      <c r="A67" s="1">
        <v>1582.0</v>
      </c>
      <c r="B67" s="1">
        <v>1017.38053223</v>
      </c>
      <c r="C67" s="1">
        <v>1776.35734935</v>
      </c>
      <c r="D67" s="1">
        <v>69.0641862427</v>
      </c>
      <c r="E67" s="1">
        <v>110.065487911</v>
      </c>
      <c r="F67" s="1">
        <v>156.911343919</v>
      </c>
    </row>
    <row r="68">
      <c r="A68" s="1">
        <v>1586.0</v>
      </c>
      <c r="B68" s="1">
        <v>7.63507571803</v>
      </c>
      <c r="C68" s="1">
        <v>13.6200331675</v>
      </c>
      <c r="D68" s="1">
        <v>12.4282145263</v>
      </c>
      <c r="E68" s="1">
        <v>15.7017687464</v>
      </c>
      <c r="F68" s="1">
        <v>12.9278647212</v>
      </c>
    </row>
    <row r="69">
      <c r="A69" s="1">
        <v>1589.0</v>
      </c>
      <c r="B69" s="1">
        <v>88.4974854983</v>
      </c>
      <c r="C69" s="1">
        <v>150.236715716</v>
      </c>
      <c r="D69" s="1">
        <v>23.5486039364</v>
      </c>
      <c r="E69" s="1">
        <v>69.8657940218</v>
      </c>
      <c r="F69" s="1">
        <v>60.0448887603</v>
      </c>
    </row>
    <row r="70">
      <c r="A70" s="1">
        <v>1591.0</v>
      </c>
      <c r="B70" s="1">
        <v>652.979477632</v>
      </c>
      <c r="C70" s="1">
        <v>865.661868586</v>
      </c>
      <c r="D70" s="1">
        <v>60.1387625436</v>
      </c>
      <c r="E70" s="1">
        <v>37.3977420693</v>
      </c>
      <c r="F70" s="1">
        <v>66.9271326608</v>
      </c>
    </row>
    <row r="71">
      <c r="A71" s="1">
        <v>1596.0</v>
      </c>
      <c r="B71" s="1">
        <v>502.63093583</v>
      </c>
      <c r="C71" s="1">
        <v>1571.37636907</v>
      </c>
      <c r="D71" s="1">
        <v>167.519588288</v>
      </c>
      <c r="E71" s="1">
        <v>422.872981426</v>
      </c>
      <c r="F71" s="1">
        <v>346.274737124</v>
      </c>
    </row>
    <row r="72">
      <c r="A72" s="1">
        <v>1699.0</v>
      </c>
      <c r="B72" s="1">
        <v>906.55593782</v>
      </c>
      <c r="C72" s="1">
        <v>2212.68441175</v>
      </c>
      <c r="D72" s="1">
        <v>100.692350905</v>
      </c>
      <c r="E72" s="1">
        <v>129.415324379</v>
      </c>
      <c r="F72" s="1">
        <v>218.054463908</v>
      </c>
    </row>
    <row r="73">
      <c r="A73" s="1">
        <v>1704.0</v>
      </c>
      <c r="B73" s="1">
        <v>7.63507571803</v>
      </c>
      <c r="C73" s="1">
        <v>13.6200331675</v>
      </c>
      <c r="D73" s="1">
        <v>12.4282145263</v>
      </c>
      <c r="E73" s="1">
        <v>15.7017687464</v>
      </c>
      <c r="F73" s="1">
        <v>12.9278647212</v>
      </c>
    </row>
    <row r="74">
      <c r="A74" s="1">
        <v>1707.0</v>
      </c>
      <c r="B74" s="1">
        <v>88.4974854983</v>
      </c>
      <c r="C74" s="1">
        <v>150.236715716</v>
      </c>
      <c r="D74" s="1">
        <v>23.5486039364</v>
      </c>
      <c r="E74" s="1">
        <v>69.8657940218</v>
      </c>
      <c r="F74" s="1">
        <v>60.0448887603</v>
      </c>
    </row>
    <row r="75">
      <c r="A75" s="1">
        <v>1710.0</v>
      </c>
      <c r="B75" s="1">
        <v>652.979477632</v>
      </c>
      <c r="C75" s="1">
        <v>865.661868586</v>
      </c>
      <c r="D75" s="1">
        <v>60.1387625436</v>
      </c>
      <c r="E75" s="1">
        <v>37.3977420693</v>
      </c>
      <c r="F75" s="1">
        <v>66.9271326608</v>
      </c>
    </row>
    <row r="76">
      <c r="A76" s="1">
        <v>1712.0</v>
      </c>
      <c r="B76" s="1">
        <v>502.63093583</v>
      </c>
      <c r="C76" s="1">
        <v>1571.37636907</v>
      </c>
      <c r="D76" s="1">
        <v>167.519588288</v>
      </c>
      <c r="E76" s="1">
        <v>422.872981426</v>
      </c>
      <c r="F76" s="1">
        <v>346.274737124</v>
      </c>
    </row>
    <row r="77">
      <c r="A77" s="1">
        <v>1817.0</v>
      </c>
      <c r="B77" s="1">
        <v>734.011694452</v>
      </c>
      <c r="C77" s="1">
        <v>2751.81424719</v>
      </c>
      <c r="D77" s="1">
        <v>144.651660472</v>
      </c>
      <c r="E77" s="1">
        <v>158.24198763</v>
      </c>
      <c r="F77" s="1">
        <v>314.876767029</v>
      </c>
    </row>
    <row r="78">
      <c r="A78" s="1">
        <v>1823.0</v>
      </c>
      <c r="B78" s="1">
        <v>8.16638889492</v>
      </c>
      <c r="C78" s="1">
        <v>13.7638405369</v>
      </c>
      <c r="D78" s="1">
        <v>11.2633497281</v>
      </c>
      <c r="E78" s="1">
        <v>17.6019778068</v>
      </c>
      <c r="F78" s="1">
        <v>14.64335399</v>
      </c>
    </row>
    <row r="79">
      <c r="A79" s="1">
        <v>1826.0</v>
      </c>
      <c r="B79" s="1">
        <v>100.641018685</v>
      </c>
      <c r="C79" s="1">
        <v>192.475308604</v>
      </c>
      <c r="D79" s="1">
        <v>23.8559556059</v>
      </c>
      <c r="E79" s="1">
        <v>83.9057514215</v>
      </c>
      <c r="F79" s="1">
        <v>92.3130187635</v>
      </c>
    </row>
    <row r="80">
      <c r="A80" s="1">
        <v>1832.0</v>
      </c>
      <c r="B80" s="1">
        <v>425.09974297</v>
      </c>
      <c r="C80" s="1">
        <v>1126.61745852</v>
      </c>
      <c r="D80" s="1">
        <v>100.685530875</v>
      </c>
      <c r="E80" s="1">
        <v>58.3701860466</v>
      </c>
      <c r="F80" s="1">
        <v>107.063591117</v>
      </c>
    </row>
    <row r="81">
      <c r="A81" s="1">
        <v>1835.0</v>
      </c>
      <c r="B81" s="1">
        <v>375.937120776</v>
      </c>
      <c r="C81" s="1">
        <v>2545.65497785</v>
      </c>
      <c r="D81" s="1">
        <v>407.309576219</v>
      </c>
      <c r="E81" s="1">
        <v>577.616860358</v>
      </c>
      <c r="F81" s="1">
        <v>758.785880843</v>
      </c>
    </row>
    <row r="82">
      <c r="A82" s="1">
        <v>1941.0</v>
      </c>
      <c r="B82" s="1">
        <v>560.118075126</v>
      </c>
      <c r="C82" s="1">
        <v>3360.73283218</v>
      </c>
      <c r="D82" s="1">
        <v>193.694811415</v>
      </c>
      <c r="E82" s="1">
        <v>208.974533649</v>
      </c>
      <c r="F82" s="1">
        <v>442.890193601</v>
      </c>
    </row>
    <row r="83">
      <c r="A83" s="1">
        <v>1946.0</v>
      </c>
      <c r="B83" s="1">
        <v>8.10331655543</v>
      </c>
      <c r="C83" s="1">
        <v>13.6013683817</v>
      </c>
      <c r="D83" s="1">
        <v>11.2934554823</v>
      </c>
      <c r="E83" s="1">
        <v>19.231281469</v>
      </c>
      <c r="F83" s="1">
        <v>16.7924218588</v>
      </c>
    </row>
    <row r="84">
      <c r="A84" s="1">
        <v>1949.0</v>
      </c>
      <c r="B84" s="1">
        <v>115.995707667</v>
      </c>
      <c r="C84" s="1">
        <v>239.666462602</v>
      </c>
      <c r="D84" s="1">
        <v>24.5532895748</v>
      </c>
      <c r="E84" s="1">
        <v>107.342170145</v>
      </c>
      <c r="F84" s="1">
        <v>138.328225689</v>
      </c>
    </row>
    <row r="85">
      <c r="A85" s="1">
        <v>1951.0</v>
      </c>
      <c r="B85" s="1">
        <v>425.09974297</v>
      </c>
      <c r="C85" s="1">
        <v>1126.61745852</v>
      </c>
      <c r="D85" s="1">
        <v>100.685530875</v>
      </c>
      <c r="E85" s="1">
        <v>58.3701860466</v>
      </c>
      <c r="F85" s="1">
        <v>107.063591117</v>
      </c>
    </row>
    <row r="86">
      <c r="A86" s="1">
        <v>1954.0</v>
      </c>
      <c r="B86" s="1">
        <v>375.937120776</v>
      </c>
      <c r="C86" s="1">
        <v>2545.65497785</v>
      </c>
      <c r="D86" s="1">
        <v>407.309576219</v>
      </c>
      <c r="E86" s="1">
        <v>577.616860358</v>
      </c>
      <c r="F86" s="1">
        <v>758.785880843</v>
      </c>
    </row>
    <row r="87">
      <c r="A87" s="1">
        <v>2059.0</v>
      </c>
      <c r="B87" s="1">
        <v>414.053041391</v>
      </c>
      <c r="C87" s="1">
        <v>3964.50801183</v>
      </c>
      <c r="D87" s="1">
        <v>234.103335183</v>
      </c>
      <c r="E87" s="1">
        <v>277.787710677</v>
      </c>
      <c r="F87" s="1">
        <v>591.182570764</v>
      </c>
    </row>
    <row r="88">
      <c r="A88" s="1">
        <v>2063.0</v>
      </c>
      <c r="B88" s="1">
        <v>7.27110824219</v>
      </c>
      <c r="C88" s="1">
        <v>13.1933390252</v>
      </c>
      <c r="D88" s="1">
        <v>12.0342136856</v>
      </c>
      <c r="E88" s="1">
        <v>20.416939226</v>
      </c>
      <c r="F88" s="1">
        <v>19.2194831777</v>
      </c>
    </row>
    <row r="89">
      <c r="A89" s="1">
        <v>2066.0</v>
      </c>
      <c r="B89" s="1">
        <v>130.171968647</v>
      </c>
      <c r="C89" s="1">
        <v>283.856637562</v>
      </c>
      <c r="D89" s="1">
        <v>25.0716309827</v>
      </c>
      <c r="E89" s="1">
        <v>139.510024621</v>
      </c>
      <c r="F89" s="1">
        <v>195.824868934</v>
      </c>
    </row>
    <row r="90">
      <c r="A90" s="1">
        <v>2071.0</v>
      </c>
      <c r="B90" s="1">
        <v>396.674435162</v>
      </c>
      <c r="C90" s="1">
        <v>1275.93650881</v>
      </c>
      <c r="D90" s="1">
        <v>128.966977993</v>
      </c>
      <c r="E90" s="1">
        <v>66.9674357543</v>
      </c>
      <c r="F90" s="1">
        <v>133.852901542</v>
      </c>
    </row>
    <row r="91">
      <c r="A91" s="1">
        <v>2074.0</v>
      </c>
      <c r="B91" s="1">
        <v>338.769948976</v>
      </c>
      <c r="C91" s="1">
        <v>3065.79015299</v>
      </c>
      <c r="D91" s="1">
        <v>553.529266027</v>
      </c>
      <c r="E91" s="1">
        <v>673.252935881</v>
      </c>
      <c r="F91" s="1">
        <v>1020.5491487</v>
      </c>
    </row>
    <row r="92">
      <c r="A92" s="1">
        <v>2177.0</v>
      </c>
      <c r="B92" s="1">
        <v>331.19547481</v>
      </c>
      <c r="C92" s="1">
        <v>4448.45573613</v>
      </c>
      <c r="D92" s="1">
        <v>257.95109453</v>
      </c>
      <c r="E92" s="1">
        <v>351.794268753</v>
      </c>
      <c r="F92" s="1">
        <v>738.100681919</v>
      </c>
    </row>
    <row r="93">
      <c r="A93" s="1">
        <v>2182.0</v>
      </c>
      <c r="B93" s="1">
        <v>5.97180398629</v>
      </c>
      <c r="C93" s="1">
        <v>12.727154617</v>
      </c>
      <c r="D93" s="1">
        <v>13.2482477668</v>
      </c>
      <c r="E93" s="1">
        <v>21.2890054676</v>
      </c>
      <c r="F93" s="1">
        <v>21.527276069</v>
      </c>
    </row>
    <row r="94">
      <c r="A94" s="1">
        <v>2185.0</v>
      </c>
      <c r="B94" s="1">
        <v>143.90095196</v>
      </c>
      <c r="C94" s="1">
        <v>318.854374328</v>
      </c>
      <c r="D94" s="1">
        <v>25.1441033632</v>
      </c>
      <c r="E94" s="1">
        <v>172.315322829</v>
      </c>
      <c r="F94" s="1">
        <v>260.167268597</v>
      </c>
    </row>
    <row r="95">
      <c r="A95" s="1">
        <v>2188.0</v>
      </c>
      <c r="B95" s="1">
        <v>449.97436805</v>
      </c>
      <c r="C95" s="1">
        <v>1388.24199092</v>
      </c>
      <c r="D95" s="1">
        <v>161.261374999</v>
      </c>
      <c r="E95" s="1">
        <v>71.2199664524</v>
      </c>
      <c r="F95" s="1">
        <v>162.117613335</v>
      </c>
    </row>
    <row r="96">
      <c r="A96" s="1">
        <v>2191.0</v>
      </c>
      <c r="B96" s="1">
        <v>336.306867117</v>
      </c>
      <c r="C96" s="1">
        <v>3509.84135537</v>
      </c>
      <c r="D96" s="1">
        <v>670.605676187</v>
      </c>
      <c r="E96" s="1">
        <v>746.188730951</v>
      </c>
      <c r="F96" s="1">
        <v>1289.58489192</v>
      </c>
    </row>
    <row r="97">
      <c r="A97" s="1">
        <v>2294.0</v>
      </c>
      <c r="B97" s="1">
        <v>290.781092435</v>
      </c>
      <c r="C97" s="1">
        <v>4689.74901802</v>
      </c>
      <c r="D97" s="1">
        <v>266.371333837</v>
      </c>
      <c r="E97" s="1">
        <v>409.162413337</v>
      </c>
      <c r="F97" s="1">
        <v>853.265122612</v>
      </c>
    </row>
    <row r="98">
      <c r="A98" s="1">
        <v>2299.0</v>
      </c>
      <c r="B98" s="1">
        <v>4.77121623087</v>
      </c>
      <c r="C98" s="1">
        <v>12.1554112587</v>
      </c>
      <c r="D98" s="1">
        <v>14.171423276</v>
      </c>
      <c r="E98" s="1">
        <v>21.6546096256</v>
      </c>
      <c r="F98" s="1">
        <v>23.093222675</v>
      </c>
    </row>
    <row r="99">
      <c r="A99" s="1">
        <v>2302.0</v>
      </c>
      <c r="B99" s="1">
        <v>153.673499423</v>
      </c>
      <c r="C99" s="1">
        <v>337.495031264</v>
      </c>
      <c r="D99" s="1">
        <v>25.7036293421</v>
      </c>
      <c r="E99" s="1">
        <v>193.579954736</v>
      </c>
      <c r="F99" s="1">
        <v>320.454028878</v>
      </c>
    </row>
    <row r="100">
      <c r="A100" s="1">
        <v>2308.0</v>
      </c>
      <c r="B100" s="1">
        <v>624.976925529</v>
      </c>
      <c r="C100" s="1">
        <v>1407.32000327</v>
      </c>
      <c r="D100" s="1">
        <v>202.56421227</v>
      </c>
      <c r="E100" s="1">
        <v>74.2261379128</v>
      </c>
      <c r="F100" s="1">
        <v>188.970241899</v>
      </c>
    </row>
    <row r="101">
      <c r="A101" s="1">
        <v>2310.0</v>
      </c>
      <c r="B101" s="1">
        <v>351.474341782</v>
      </c>
      <c r="C101" s="1">
        <v>3783.48017279</v>
      </c>
      <c r="D101" s="1">
        <v>734.639340177</v>
      </c>
      <c r="E101" s="1">
        <v>783.045121849</v>
      </c>
      <c r="F101" s="1">
        <v>1531.64665065</v>
      </c>
    </row>
    <row r="102">
      <c r="A102" s="1">
        <v>2415.0</v>
      </c>
      <c r="B102" s="1">
        <v>271.461732394</v>
      </c>
      <c r="C102" s="1">
        <v>4603.56267599</v>
      </c>
      <c r="D102" s="1">
        <v>256.276007302</v>
      </c>
      <c r="E102" s="1">
        <v>443.795505878</v>
      </c>
      <c r="F102" s="1">
        <v>915.133033314</v>
      </c>
    </row>
    <row r="103">
      <c r="A103" s="1">
        <v>2419.0</v>
      </c>
      <c r="B103" s="1">
        <v>4.18481932378</v>
      </c>
      <c r="C103" s="1">
        <v>11.5665188073</v>
      </c>
      <c r="D103" s="1">
        <v>15.0948574629</v>
      </c>
      <c r="E103" s="1">
        <v>21.8774587759</v>
      </c>
      <c r="F103" s="1">
        <v>23.453542999</v>
      </c>
    </row>
    <row r="104">
      <c r="A104" s="1">
        <v>2422.0</v>
      </c>
      <c r="B104" s="1">
        <v>160.223843369</v>
      </c>
      <c r="C104" s="1">
        <v>337.774683399</v>
      </c>
      <c r="D104" s="1">
        <v>27.3962717098</v>
      </c>
      <c r="E104" s="1">
        <v>198.762698362</v>
      </c>
      <c r="F104" s="1">
        <v>366.020508956</v>
      </c>
    </row>
    <row r="105">
      <c r="A105" s="1">
        <v>2425.0</v>
      </c>
      <c r="B105" s="1">
        <v>896.786436619</v>
      </c>
      <c r="C105" s="1">
        <v>1327.8954866</v>
      </c>
      <c r="D105" s="1">
        <v>248.811982246</v>
      </c>
      <c r="E105" s="1">
        <v>75.8483748597</v>
      </c>
      <c r="F105" s="1">
        <v>211.467744903</v>
      </c>
    </row>
    <row r="106">
      <c r="A106" s="1">
        <v>2428.0</v>
      </c>
      <c r="B106" s="1">
        <v>370.531809066</v>
      </c>
      <c r="C106" s="1">
        <v>3807.11819877</v>
      </c>
      <c r="D106" s="1">
        <v>729.486680507</v>
      </c>
      <c r="E106" s="1">
        <v>782.546589039</v>
      </c>
      <c r="F106" s="1">
        <v>1711.19093956</v>
      </c>
    </row>
    <row r="107">
      <c r="A107" s="1">
        <v>2533.0</v>
      </c>
      <c r="B107" s="1">
        <v>268.759079482</v>
      </c>
      <c r="C107" s="1">
        <v>4198.4147362</v>
      </c>
      <c r="D107" s="1">
        <v>236.781507096</v>
      </c>
      <c r="E107" s="1">
        <v>447.946420362</v>
      </c>
      <c r="F107" s="1">
        <v>913.65903466</v>
      </c>
    </row>
    <row r="108">
      <c r="A108" s="1">
        <v>2537.0</v>
      </c>
      <c r="B108" s="1">
        <v>4.72043273715</v>
      </c>
      <c r="C108" s="1">
        <v>11.1088613154</v>
      </c>
      <c r="D108" s="1">
        <v>16.3723776974</v>
      </c>
      <c r="E108" s="1">
        <v>21.5472061465</v>
      </c>
      <c r="F108" s="1">
        <v>22.2585634926</v>
      </c>
    </row>
    <row r="109">
      <c r="A109" s="1">
        <v>2543.0</v>
      </c>
      <c r="B109" s="1">
        <v>167.914826734</v>
      </c>
      <c r="C109" s="1">
        <v>319.174475653</v>
      </c>
      <c r="D109" s="1">
        <v>30.8370625849</v>
      </c>
      <c r="E109" s="1">
        <v>186.243154321</v>
      </c>
      <c r="F109" s="1">
        <v>387.25774542</v>
      </c>
    </row>
    <row r="110">
      <c r="A110" s="1">
        <v>2546.0</v>
      </c>
      <c r="B110" s="1">
        <v>1221.35967705</v>
      </c>
      <c r="C110" s="1">
        <v>1172.84971149</v>
      </c>
      <c r="D110" s="1">
        <v>290.097205169</v>
      </c>
      <c r="E110" s="1">
        <v>78.1061138872</v>
      </c>
      <c r="F110" s="1">
        <v>227.037460448</v>
      </c>
    </row>
    <row r="111">
      <c r="A111" s="1">
        <v>2549.0</v>
      </c>
      <c r="B111" s="1">
        <v>397.068373041</v>
      </c>
      <c r="C111" s="1">
        <v>3559.55560198</v>
      </c>
      <c r="D111" s="1">
        <v>667.89126998</v>
      </c>
      <c r="E111" s="1">
        <v>755.241388811</v>
      </c>
      <c r="F111" s="1">
        <v>1799.35294661</v>
      </c>
    </row>
    <row r="112">
      <c r="A112" s="1">
        <v>2653.0</v>
      </c>
      <c r="B112" s="1">
        <v>292.745637585</v>
      </c>
      <c r="C112" s="1">
        <v>3569.45673155</v>
      </c>
      <c r="D112" s="1">
        <v>212.239795326</v>
      </c>
      <c r="E112" s="1">
        <v>420.350234774</v>
      </c>
      <c r="F112" s="1">
        <v>850.096925488</v>
      </c>
    </row>
    <row r="113">
      <c r="A113" s="1">
        <v>2658.0</v>
      </c>
      <c r="B113" s="1">
        <v>6.5885524284</v>
      </c>
      <c r="C113" s="1">
        <v>10.7687615264</v>
      </c>
      <c r="D113" s="1">
        <v>17.311344046</v>
      </c>
      <c r="E113" s="1">
        <v>20.7651249798</v>
      </c>
      <c r="F113" s="1">
        <v>19.8505627374</v>
      </c>
    </row>
    <row r="114">
      <c r="A114" s="1">
        <v>2660.0</v>
      </c>
      <c r="B114" s="1">
        <v>181.482508111</v>
      </c>
      <c r="C114" s="1">
        <v>287.14051556</v>
      </c>
      <c r="D114" s="1">
        <v>35.9401090893</v>
      </c>
      <c r="E114" s="1">
        <v>161.112288121</v>
      </c>
      <c r="F114" s="1">
        <v>379.321881563</v>
      </c>
    </row>
    <row r="115">
      <c r="A115" s="1">
        <v>2663.0</v>
      </c>
      <c r="B115" s="1">
        <v>1542.51566726</v>
      </c>
      <c r="C115" s="1">
        <v>1015.96056711</v>
      </c>
      <c r="D115" s="1">
        <v>316.934320258</v>
      </c>
      <c r="E115" s="1">
        <v>80.7761214211</v>
      </c>
      <c r="F115" s="1">
        <v>232.608998937</v>
      </c>
    </row>
    <row r="116">
      <c r="A116" s="1">
        <v>2667.0</v>
      </c>
      <c r="B116" s="1">
        <v>434.06982321</v>
      </c>
      <c r="C116" s="1">
        <v>3088.68084315</v>
      </c>
      <c r="D116" s="1">
        <v>571.49518311</v>
      </c>
      <c r="E116" s="1">
        <v>708.593619378</v>
      </c>
      <c r="F116" s="1">
        <v>1775.3069068</v>
      </c>
    </row>
    <row r="117">
      <c r="A117" s="1">
        <v>2772.0</v>
      </c>
      <c r="B117" s="1">
        <v>363.622078614</v>
      </c>
      <c r="C117" s="1">
        <v>2894.19131348</v>
      </c>
      <c r="D117" s="1">
        <v>185.907970904</v>
      </c>
      <c r="E117" s="1">
        <v>373.718253411</v>
      </c>
      <c r="F117" s="1">
        <v>738.721538466</v>
      </c>
    </row>
    <row r="118">
      <c r="A118" s="1">
        <v>2777.0</v>
      </c>
      <c r="B118" s="1">
        <v>9.73750225283</v>
      </c>
      <c r="C118" s="1">
        <v>10.7339276797</v>
      </c>
      <c r="D118" s="1">
        <v>18.2271573168</v>
      </c>
      <c r="E118" s="1">
        <v>19.2907290136</v>
      </c>
      <c r="F118" s="1">
        <v>16.8546090726</v>
      </c>
    </row>
    <row r="119">
      <c r="A119" s="1">
        <v>2781.0</v>
      </c>
      <c r="B119" s="1">
        <v>200.999604296</v>
      </c>
      <c r="C119" s="1">
        <v>249.126795631</v>
      </c>
      <c r="D119" s="1">
        <v>41.0462875759</v>
      </c>
      <c r="E119" s="1">
        <v>132.423144218</v>
      </c>
      <c r="F119" s="1">
        <v>343.883091364</v>
      </c>
    </row>
    <row r="120">
      <c r="A120" s="1">
        <v>2784.0</v>
      </c>
      <c r="B120" s="1">
        <v>1819.2383627</v>
      </c>
      <c r="C120" s="1">
        <v>930.827568475</v>
      </c>
      <c r="D120" s="1">
        <v>314.672997914</v>
      </c>
      <c r="E120" s="1">
        <v>83.1029705146</v>
      </c>
      <c r="F120" s="1">
        <v>225.951627913</v>
      </c>
    </row>
    <row r="121">
      <c r="A121" s="1">
        <v>2786.0</v>
      </c>
      <c r="B121" s="1">
        <v>493.454159366</v>
      </c>
      <c r="C121" s="1">
        <v>2505.17214135</v>
      </c>
      <c r="D121" s="1">
        <v>466.775687045</v>
      </c>
      <c r="E121" s="1">
        <v>651.105331159</v>
      </c>
      <c r="F121" s="1">
        <v>1637.09721613</v>
      </c>
    </row>
    <row r="122">
      <c r="A122" s="1">
        <v>2892.0</v>
      </c>
      <c r="B122" s="1">
        <v>521.838774303</v>
      </c>
      <c r="C122" s="1">
        <v>2367.7138564</v>
      </c>
      <c r="D122" s="1">
        <v>164.5746779</v>
      </c>
      <c r="E122" s="1">
        <v>322.878314067</v>
      </c>
      <c r="F122" s="1">
        <v>601.585570753</v>
      </c>
    </row>
    <row r="123">
      <c r="A123" s="1">
        <v>2896.0</v>
      </c>
      <c r="B123" s="1">
        <v>13.6797310189</v>
      </c>
      <c r="C123" s="1">
        <v>11.1073164304</v>
      </c>
      <c r="D123" s="1">
        <v>18.3865973184</v>
      </c>
      <c r="E123" s="1">
        <v>17.305815808</v>
      </c>
      <c r="F123" s="1">
        <v>13.9810323911</v>
      </c>
    </row>
    <row r="124">
      <c r="A124" s="1">
        <v>2899.0</v>
      </c>
      <c r="B124" s="1">
        <v>225.885720281</v>
      </c>
      <c r="C124" s="1">
        <v>213.723780164</v>
      </c>
      <c r="D124" s="1">
        <v>44.8566755063</v>
      </c>
      <c r="E124" s="1">
        <v>107.688106128</v>
      </c>
      <c r="F124" s="1">
        <v>288.341747998</v>
      </c>
    </row>
    <row r="125">
      <c r="A125" s="1">
        <v>2902.0</v>
      </c>
      <c r="B125" s="1">
        <v>2001.26362616</v>
      </c>
      <c r="C125" s="1">
        <v>996.668050827</v>
      </c>
      <c r="D125" s="1">
        <v>287.720079106</v>
      </c>
      <c r="E125" s="1">
        <v>82.8381957467</v>
      </c>
      <c r="F125" s="1">
        <v>206.44063918</v>
      </c>
    </row>
    <row r="126">
      <c r="A126" s="1">
        <v>2906.0</v>
      </c>
      <c r="B126" s="1">
        <v>594.275362475</v>
      </c>
      <c r="C126" s="1">
        <v>1958.61435342</v>
      </c>
      <c r="D126" s="1">
        <v>378.298339616</v>
      </c>
      <c r="E126" s="1">
        <v>577.699127793</v>
      </c>
      <c r="F126" s="1">
        <v>1406.3561292</v>
      </c>
    </row>
    <row r="127">
      <c r="A127" s="1">
        <v>3009.0</v>
      </c>
      <c r="B127" s="1">
        <v>722.873186989</v>
      </c>
      <c r="C127" s="1">
        <v>2264.85064065</v>
      </c>
      <c r="D127" s="1">
        <v>133.662822529</v>
      </c>
      <c r="E127" s="1">
        <v>264.586067234</v>
      </c>
      <c r="F127" s="1">
        <v>462.853739977</v>
      </c>
    </row>
    <row r="128">
      <c r="A128" s="1">
        <v>3013.0</v>
      </c>
      <c r="B128" s="1">
        <v>17.4331067558</v>
      </c>
      <c r="C128" s="1">
        <v>11.5289647236</v>
      </c>
      <c r="D128" s="1">
        <v>17.9486588067</v>
      </c>
      <c r="E128" s="1">
        <v>14.9072269861</v>
      </c>
      <c r="F128" s="1">
        <v>11.851001666</v>
      </c>
    </row>
    <row r="129">
      <c r="A129" s="1">
        <v>3017.0</v>
      </c>
      <c r="B129" s="1">
        <v>246.364322635</v>
      </c>
      <c r="C129" s="1">
        <v>196.194921232</v>
      </c>
      <c r="D129" s="1">
        <v>46.695998255</v>
      </c>
      <c r="E129" s="1">
        <v>86.9682332009</v>
      </c>
      <c r="F129" s="1">
        <v>224.441647257</v>
      </c>
    </row>
    <row r="130">
      <c r="A130" s="1">
        <v>3020.0</v>
      </c>
      <c r="B130" s="1">
        <v>2145.0000062</v>
      </c>
      <c r="C130" s="1">
        <v>1300.70138451</v>
      </c>
      <c r="D130" s="1">
        <v>244.791301796</v>
      </c>
      <c r="E130" s="1">
        <v>78.3175691036</v>
      </c>
      <c r="F130" s="1">
        <v>177.235830573</v>
      </c>
    </row>
    <row r="131">
      <c r="A131" s="1">
        <v>3024.0</v>
      </c>
      <c r="B131" s="1">
        <v>697.085381093</v>
      </c>
      <c r="C131" s="1">
        <v>1688.68140762</v>
      </c>
      <c r="D131" s="1">
        <v>297.358569111</v>
      </c>
      <c r="E131" s="1">
        <v>520.703631119</v>
      </c>
      <c r="F131" s="1">
        <v>1130.47214513</v>
      </c>
    </row>
    <row r="132">
      <c r="A132" s="1">
        <v>3126.0</v>
      </c>
      <c r="B132" s="1">
        <v>918.565677811</v>
      </c>
      <c r="C132" s="1">
        <v>2825.69644068</v>
      </c>
      <c r="D132" s="1">
        <v>110.076407992</v>
      </c>
      <c r="E132" s="1">
        <v>219.090870346</v>
      </c>
      <c r="F132" s="1">
        <v>347.583390802</v>
      </c>
    </row>
    <row r="133">
      <c r="A133" s="1">
        <v>3130.0</v>
      </c>
      <c r="B133" s="1">
        <v>21.2004584998</v>
      </c>
      <c r="C133" s="1">
        <v>12.647702609</v>
      </c>
      <c r="D133" s="1">
        <v>17.2318711287</v>
      </c>
      <c r="E133" s="1">
        <v>12.701226787</v>
      </c>
      <c r="F133" s="1">
        <v>10.6615775181</v>
      </c>
    </row>
    <row r="134">
      <c r="A134" s="1">
        <v>3133.0</v>
      </c>
      <c r="B134" s="1">
        <v>255.978556118</v>
      </c>
      <c r="C134" s="1">
        <v>214.92288289</v>
      </c>
      <c r="D134" s="1">
        <v>47.1094810942</v>
      </c>
      <c r="E134" s="1">
        <v>71.9748613051</v>
      </c>
      <c r="F134" s="1">
        <v>165.180030719</v>
      </c>
    </row>
    <row r="135">
      <c r="A135" s="1">
        <v>3137.0</v>
      </c>
      <c r="B135" s="1">
        <v>2270.49502403</v>
      </c>
      <c r="C135" s="1">
        <v>1868.77211321</v>
      </c>
      <c r="D135" s="1">
        <v>202.152306082</v>
      </c>
      <c r="E135" s="1">
        <v>70.9397641945</v>
      </c>
      <c r="F135" s="1">
        <v>144.921481374</v>
      </c>
    </row>
    <row r="136">
      <c r="A136" s="1">
        <v>3140.0</v>
      </c>
      <c r="B136" s="1">
        <v>764.632687402</v>
      </c>
      <c r="C136" s="1">
        <v>1918.54208949</v>
      </c>
      <c r="D136" s="1">
        <v>239.826786389</v>
      </c>
      <c r="E136" s="1">
        <v>453.663399007</v>
      </c>
      <c r="F136" s="1">
        <v>875.170592954</v>
      </c>
    </row>
    <row r="137">
      <c r="A137" s="1">
        <v>3244.0</v>
      </c>
      <c r="B137" s="1">
        <v>1155.83840842</v>
      </c>
      <c r="C137" s="1">
        <v>4558.4427394</v>
      </c>
      <c r="D137" s="1">
        <v>133.068241884</v>
      </c>
      <c r="E137" s="1">
        <v>183.237079151</v>
      </c>
      <c r="F137" s="1">
        <v>281.682700345</v>
      </c>
    </row>
    <row r="138">
      <c r="A138" s="1">
        <v>3249.0</v>
      </c>
      <c r="B138" s="1">
        <v>25.0186787894</v>
      </c>
      <c r="C138" s="1">
        <v>14.5279634686</v>
      </c>
      <c r="D138" s="1">
        <v>15.9520526831</v>
      </c>
      <c r="E138" s="1">
        <v>11.0442649763</v>
      </c>
      <c r="F138" s="1">
        <v>10.2943558392</v>
      </c>
    </row>
    <row r="139">
      <c r="A139" s="1">
        <v>3251.0</v>
      </c>
      <c r="B139" s="1">
        <v>263.77671826</v>
      </c>
      <c r="C139" s="1">
        <v>308.853663353</v>
      </c>
      <c r="D139" s="1">
        <v>51.5677366579</v>
      </c>
      <c r="E139" s="1">
        <v>59.6111253341</v>
      </c>
      <c r="F139" s="1">
        <v>122.633807544</v>
      </c>
    </row>
    <row r="140">
      <c r="A140" s="1">
        <v>3254.0</v>
      </c>
      <c r="B140" s="1">
        <v>2468.0209813</v>
      </c>
      <c r="C140" s="1">
        <v>2837.2193769</v>
      </c>
      <c r="D140" s="1">
        <v>177.728711986</v>
      </c>
      <c r="E140" s="1">
        <v>62.1941513588</v>
      </c>
      <c r="F140" s="1">
        <v>117.963790026</v>
      </c>
    </row>
    <row r="141">
      <c r="A141" s="1">
        <v>3257.0</v>
      </c>
      <c r="B141" s="1">
        <v>852.991508733</v>
      </c>
      <c r="C141" s="1">
        <v>3080.68074706</v>
      </c>
      <c r="D141" s="1">
        <v>253.116659615</v>
      </c>
      <c r="E141" s="1">
        <v>400.082464342</v>
      </c>
      <c r="F141" s="1">
        <v>703.628839996</v>
      </c>
    </row>
    <row r="142">
      <c r="A142" s="1">
        <v>3360.0</v>
      </c>
      <c r="B142" s="1">
        <v>1155.83840842</v>
      </c>
      <c r="C142" s="1">
        <v>4558.4427394</v>
      </c>
      <c r="D142" s="1">
        <v>133.068241884</v>
      </c>
      <c r="E142" s="1">
        <v>183.237079151</v>
      </c>
      <c r="F142" s="1">
        <v>281.682700345</v>
      </c>
    </row>
    <row r="143">
      <c r="A143" s="1">
        <v>3364.0</v>
      </c>
      <c r="B143" s="1">
        <v>29.2008163048</v>
      </c>
      <c r="C143" s="1">
        <v>17.4157238345</v>
      </c>
      <c r="D143" s="1">
        <v>14.7576808984</v>
      </c>
      <c r="E143" s="1">
        <v>10.0967876924</v>
      </c>
      <c r="F143" s="1">
        <v>10.6491485341</v>
      </c>
    </row>
    <row r="144">
      <c r="A144" s="1">
        <v>3368.0</v>
      </c>
      <c r="B144" s="1">
        <v>273.926138589</v>
      </c>
      <c r="C144" s="1">
        <v>531.01603697</v>
      </c>
      <c r="D144" s="1">
        <v>60.6885588226</v>
      </c>
      <c r="E144" s="1">
        <v>49.8915594971</v>
      </c>
      <c r="F144" s="1">
        <v>103.863716253</v>
      </c>
    </row>
    <row r="145">
      <c r="A145" s="1">
        <v>3375.0</v>
      </c>
      <c r="B145" s="1">
        <v>2739.50887791</v>
      </c>
      <c r="C145" s="1">
        <v>4406.98339593</v>
      </c>
      <c r="D145" s="1">
        <v>177.808173013</v>
      </c>
      <c r="E145" s="1">
        <v>54.2430905072</v>
      </c>
      <c r="F145" s="1">
        <v>102.766789269</v>
      </c>
    </row>
    <row r="146">
      <c r="A146" s="1">
        <v>3378.0</v>
      </c>
      <c r="B146" s="1">
        <v>919.498825417</v>
      </c>
      <c r="C146" s="1">
        <v>5781.43799576</v>
      </c>
      <c r="D146" s="1">
        <v>339.185530256</v>
      </c>
      <c r="E146" s="1">
        <v>379.420732071</v>
      </c>
      <c r="F146" s="1">
        <v>657.679913424</v>
      </c>
    </row>
    <row r="147">
      <c r="A147" s="1">
        <v>3483.0</v>
      </c>
      <c r="B147" s="1">
        <v>1474.47188582</v>
      </c>
      <c r="C147" s="1">
        <v>14066.8712569</v>
      </c>
      <c r="D147" s="1">
        <v>301.872302482</v>
      </c>
      <c r="E147" s="1">
        <v>144.347212995</v>
      </c>
      <c r="F147" s="1">
        <v>315.17498876</v>
      </c>
    </row>
    <row r="148">
      <c r="A148" s="1">
        <v>3487.0</v>
      </c>
      <c r="B148" s="1">
        <v>33.7447870738</v>
      </c>
      <c r="C148" s="1">
        <v>22.0848851906</v>
      </c>
      <c r="D148" s="1">
        <v>13.9493537463</v>
      </c>
      <c r="E148" s="1">
        <v>9.8667265638</v>
      </c>
      <c r="F148" s="1">
        <v>11.4929312599</v>
      </c>
    </row>
    <row r="149">
      <c r="A149" s="1">
        <v>3490.0</v>
      </c>
      <c r="B149" s="1">
        <v>274.725274181</v>
      </c>
      <c r="C149" s="1">
        <v>901.794751408</v>
      </c>
      <c r="D149" s="1">
        <v>75.0058315887</v>
      </c>
      <c r="E149" s="1">
        <v>43.3077149086</v>
      </c>
      <c r="F149" s="1">
        <v>107.46680875</v>
      </c>
    </row>
    <row r="150">
      <c r="A150" s="1">
        <v>3493.0</v>
      </c>
      <c r="B150" s="1">
        <v>2963.37370052</v>
      </c>
      <c r="C150" s="1">
        <v>6689.55703023</v>
      </c>
      <c r="D150" s="1">
        <v>194.158856437</v>
      </c>
      <c r="E150" s="1">
        <v>48.920398421</v>
      </c>
      <c r="F150" s="1">
        <v>100.812877996</v>
      </c>
    </row>
    <row r="151">
      <c r="A151" s="1">
        <v>3496.0</v>
      </c>
      <c r="B151" s="1">
        <v>951.504030319</v>
      </c>
      <c r="C151" s="1">
        <v>10294.3122337</v>
      </c>
      <c r="D151" s="1">
        <v>477.142532695</v>
      </c>
      <c r="E151" s="1">
        <v>386.655447006</v>
      </c>
      <c r="F151" s="1">
        <v>728.769385812</v>
      </c>
    </row>
    <row r="152">
      <c r="A152" s="1">
        <v>3601.0</v>
      </c>
      <c r="B152" s="1">
        <v>1538.23379399</v>
      </c>
      <c r="C152" s="1">
        <v>21635.3524021</v>
      </c>
      <c r="D152" s="1">
        <v>406.212784924</v>
      </c>
      <c r="E152" s="1">
        <v>136.598832161</v>
      </c>
      <c r="F152" s="1">
        <v>385.739300874</v>
      </c>
    </row>
    <row r="153">
      <c r="A153" s="1">
        <v>3605.0</v>
      </c>
      <c r="B153" s="1">
        <v>37.9147350027</v>
      </c>
      <c r="C153" s="1">
        <v>27.9190616355</v>
      </c>
      <c r="D153" s="1">
        <v>13.6691052536</v>
      </c>
      <c r="E153" s="1">
        <v>10.2753305425</v>
      </c>
      <c r="F153" s="1">
        <v>12.5470870937</v>
      </c>
    </row>
    <row r="154">
      <c r="A154" s="1">
        <v>3608.0</v>
      </c>
      <c r="B154" s="1">
        <v>273.468763568</v>
      </c>
      <c r="C154" s="1">
        <v>1383.33078532</v>
      </c>
      <c r="D154" s="1">
        <v>88.5644235835</v>
      </c>
      <c r="E154" s="1">
        <v>40.6369708373</v>
      </c>
      <c r="F154" s="1">
        <v>125.370680017</v>
      </c>
    </row>
    <row r="155">
      <c r="A155" s="1">
        <v>3611.0</v>
      </c>
      <c r="B155" s="1">
        <v>3108.71412772</v>
      </c>
      <c r="C155" s="1">
        <v>9557.13414501</v>
      </c>
      <c r="D155" s="1">
        <v>219.036169513</v>
      </c>
      <c r="E155" s="1">
        <v>46.8252951429</v>
      </c>
      <c r="F155" s="1">
        <v>107.83650993</v>
      </c>
    </row>
    <row r="156">
      <c r="A156" s="1">
        <v>3615.0</v>
      </c>
      <c r="B156" s="1">
        <v>968.897525919</v>
      </c>
      <c r="C156" s="1">
        <v>16165.9986716</v>
      </c>
      <c r="D156" s="1">
        <v>625.803867607</v>
      </c>
      <c r="E156" s="1">
        <v>413.493536394</v>
      </c>
      <c r="F156" s="1">
        <v>869.896628466</v>
      </c>
    </row>
    <row r="157">
      <c r="A157" s="1">
        <v>3719.0</v>
      </c>
      <c r="B157" s="1">
        <v>1538.23379399</v>
      </c>
      <c r="C157" s="1">
        <v>21635.3524021</v>
      </c>
      <c r="D157" s="1">
        <v>406.212784924</v>
      </c>
      <c r="E157" s="1">
        <v>136.598832161</v>
      </c>
      <c r="F157" s="1">
        <v>385.739300874</v>
      </c>
    </row>
    <row r="158">
      <c r="A158" s="1">
        <v>3723.0</v>
      </c>
      <c r="B158" s="1">
        <v>37.9147350027</v>
      </c>
      <c r="C158" s="1">
        <v>27.9190616355</v>
      </c>
      <c r="D158" s="1">
        <v>13.6691052536</v>
      </c>
      <c r="E158" s="1">
        <v>10.2753305425</v>
      </c>
      <c r="F158" s="1">
        <v>12.5470870937</v>
      </c>
    </row>
    <row r="159">
      <c r="A159" s="1">
        <v>3726.0</v>
      </c>
      <c r="B159" s="1">
        <v>273.468763568</v>
      </c>
      <c r="C159" s="1">
        <v>1383.33078532</v>
      </c>
      <c r="D159" s="1">
        <v>88.5644235835</v>
      </c>
      <c r="E159" s="1">
        <v>40.6369708373</v>
      </c>
      <c r="F159" s="1">
        <v>125.370680017</v>
      </c>
    </row>
    <row r="160">
      <c r="A160" s="1">
        <v>3729.0</v>
      </c>
      <c r="B160" s="1">
        <v>3108.71412772</v>
      </c>
      <c r="C160" s="1">
        <v>9557.13414501</v>
      </c>
      <c r="D160" s="1">
        <v>219.036169513</v>
      </c>
      <c r="E160" s="1">
        <v>46.8252951429</v>
      </c>
      <c r="F160" s="1">
        <v>107.83650993</v>
      </c>
    </row>
    <row r="161">
      <c r="A161" s="1">
        <v>3733.0</v>
      </c>
      <c r="B161" s="1">
        <v>968.897525919</v>
      </c>
      <c r="C161" s="1">
        <v>16165.9986716</v>
      </c>
      <c r="D161" s="1">
        <v>625.803867607</v>
      </c>
      <c r="E161" s="1">
        <v>413.493536394</v>
      </c>
      <c r="F161" s="1">
        <v>869.896628466</v>
      </c>
    </row>
    <row r="162">
      <c r="A162" s="1">
        <v>3837.0</v>
      </c>
      <c r="B162" s="1">
        <v>1575.3230041</v>
      </c>
      <c r="C162" s="1">
        <v>29382.590907</v>
      </c>
      <c r="D162" s="1">
        <v>472.519568917</v>
      </c>
      <c r="E162" s="1">
        <v>135.025173728</v>
      </c>
      <c r="F162" s="1">
        <v>455.429408277</v>
      </c>
    </row>
    <row r="163">
      <c r="A163" s="1">
        <v>3841.0</v>
      </c>
      <c r="B163" s="1">
        <v>40.5478622109</v>
      </c>
      <c r="C163" s="1">
        <v>34.1828866103</v>
      </c>
      <c r="D163" s="1">
        <v>13.2593609111</v>
      </c>
      <c r="E163" s="1">
        <v>10.9862206418</v>
      </c>
      <c r="F163" s="1">
        <v>13.7069448465</v>
      </c>
    </row>
    <row r="164">
      <c r="A164" s="1">
        <v>3844.0</v>
      </c>
      <c r="B164" s="1">
        <v>264.831124751</v>
      </c>
      <c r="C164" s="1">
        <v>1871.05928764</v>
      </c>
      <c r="D164" s="1">
        <v>96.139607121</v>
      </c>
      <c r="E164" s="1">
        <v>41.7254065544</v>
      </c>
      <c r="F164" s="1">
        <v>147.112847167</v>
      </c>
    </row>
    <row r="165">
      <c r="A165" s="1">
        <v>3850.0</v>
      </c>
      <c r="B165" s="1">
        <v>3097.2701067</v>
      </c>
      <c r="C165" s="1">
        <v>15046.8006414</v>
      </c>
      <c r="D165" s="1">
        <v>229.293677277</v>
      </c>
      <c r="E165" s="1">
        <v>51.6909193615</v>
      </c>
      <c r="F165" s="1">
        <v>123.729316916</v>
      </c>
    </row>
    <row r="166">
      <c r="A166" s="1">
        <v>3855.0</v>
      </c>
      <c r="B166" s="1">
        <v>1028.24181898</v>
      </c>
      <c r="C166" s="1">
        <v>26668.8857613</v>
      </c>
      <c r="D166" s="1">
        <v>789.082426182</v>
      </c>
      <c r="E166" s="1">
        <v>492.754546294</v>
      </c>
      <c r="F166" s="1">
        <v>1116.18464371</v>
      </c>
    </row>
    <row r="167">
      <c r="A167" s="1">
        <v>3958.0</v>
      </c>
      <c r="B167" s="1">
        <v>1620.97098077</v>
      </c>
      <c r="C167" s="1">
        <v>35341.6328666</v>
      </c>
      <c r="D167" s="1">
        <v>501.054747929</v>
      </c>
      <c r="E167" s="1">
        <v>138.938328695</v>
      </c>
      <c r="F167" s="1">
        <v>499.436311114</v>
      </c>
    </row>
    <row r="168">
      <c r="A168" s="1">
        <v>3962.0</v>
      </c>
      <c r="B168" s="1">
        <v>40.7802362033</v>
      </c>
      <c r="C168" s="1">
        <v>39.0987461295</v>
      </c>
      <c r="D168" s="1">
        <v>12.5921210666</v>
      </c>
      <c r="E168" s="1">
        <v>11.6120408244</v>
      </c>
      <c r="F168" s="1">
        <v>14.818662304</v>
      </c>
    </row>
    <row r="169">
      <c r="A169" s="1">
        <v>3966.0</v>
      </c>
      <c r="B169" s="1">
        <v>218.928541259</v>
      </c>
      <c r="C169" s="1">
        <v>2373.06754598</v>
      </c>
      <c r="D169" s="1">
        <v>83.8919102316</v>
      </c>
      <c r="E169" s="1">
        <v>53.1530607258</v>
      </c>
      <c r="F169" s="1">
        <v>170.763948541</v>
      </c>
    </row>
    <row r="170">
      <c r="A170" s="1">
        <v>3971.0</v>
      </c>
      <c r="B170" s="1">
        <v>2983.64544451</v>
      </c>
      <c r="C170" s="1">
        <v>16362.5210682</v>
      </c>
      <c r="D170" s="1">
        <v>208.163107455</v>
      </c>
      <c r="E170" s="1">
        <v>55.2739139475</v>
      </c>
      <c r="F170" s="1">
        <v>123.125157253</v>
      </c>
    </row>
    <row r="171">
      <c r="A171" s="1">
        <v>3974.0</v>
      </c>
      <c r="B171" s="1">
        <v>1102.61141834</v>
      </c>
      <c r="C171" s="1">
        <v>28359.2156332</v>
      </c>
      <c r="D171" s="1">
        <v>726.627250195</v>
      </c>
      <c r="E171" s="1">
        <v>529.928112275</v>
      </c>
      <c r="F171" s="1">
        <v>1138.35082194</v>
      </c>
    </row>
    <row r="172">
      <c r="A172" s="1">
        <v>4077.0</v>
      </c>
      <c r="B172" s="1">
        <v>1729.17260964</v>
      </c>
      <c r="C172" s="1">
        <v>37786.3565841</v>
      </c>
      <c r="D172" s="1">
        <v>449.783977032</v>
      </c>
      <c r="E172" s="1">
        <v>147.039349298</v>
      </c>
      <c r="F172" s="1">
        <v>506.405164345</v>
      </c>
    </row>
    <row r="173">
      <c r="A173" s="1">
        <v>4081.0</v>
      </c>
      <c r="B173" s="1">
        <v>38.1516703167</v>
      </c>
      <c r="C173" s="1">
        <v>40.81993501</v>
      </c>
      <c r="D173" s="1">
        <v>11.6947763561</v>
      </c>
      <c r="E173" s="1">
        <v>12.2041426778</v>
      </c>
      <c r="F173" s="1">
        <v>15.8670381027</v>
      </c>
    </row>
    <row r="174">
      <c r="A174" s="1">
        <v>4084.0</v>
      </c>
      <c r="B174" s="1">
        <v>218.928541259</v>
      </c>
      <c r="C174" s="1">
        <v>2373.06754598</v>
      </c>
      <c r="D174" s="1">
        <v>83.8919102316</v>
      </c>
      <c r="E174" s="1">
        <v>53.1530607258</v>
      </c>
      <c r="F174" s="1">
        <v>170.763948541</v>
      </c>
    </row>
    <row r="175">
      <c r="A175" s="1">
        <v>4089.0</v>
      </c>
      <c r="B175" s="1">
        <v>2899.8620174</v>
      </c>
      <c r="C175" s="1">
        <v>16125.7120577</v>
      </c>
      <c r="D175" s="1">
        <v>176.054455862</v>
      </c>
      <c r="E175" s="1">
        <v>58.9007331589</v>
      </c>
      <c r="F175" s="1">
        <v>117.077767712</v>
      </c>
    </row>
    <row r="176">
      <c r="A176" s="1">
        <v>4093.0</v>
      </c>
      <c r="B176" s="1">
        <v>1176.46364424</v>
      </c>
      <c r="C176" s="1">
        <v>26762.9699019</v>
      </c>
      <c r="D176" s="1">
        <v>600.47630244</v>
      </c>
      <c r="E176" s="1">
        <v>558.014889458</v>
      </c>
      <c r="F176" s="1">
        <v>1097.54164808</v>
      </c>
    </row>
    <row r="177">
      <c r="A177" s="1">
        <v>4196.0</v>
      </c>
      <c r="B177" s="1">
        <v>1896.57981982</v>
      </c>
      <c r="C177" s="1">
        <v>36059.5236694</v>
      </c>
      <c r="D177" s="1">
        <v>363.646555612</v>
      </c>
      <c r="E177" s="1">
        <v>158.19568889</v>
      </c>
      <c r="F177" s="1">
        <v>487.577012866</v>
      </c>
    </row>
    <row r="178">
      <c r="A178" s="1">
        <v>4200.0</v>
      </c>
      <c r="B178" s="1">
        <v>33.8311631082</v>
      </c>
      <c r="C178" s="1">
        <v>38.9104476545</v>
      </c>
      <c r="D178" s="1">
        <v>10.4152943973</v>
      </c>
      <c r="E178" s="1">
        <v>12.3742653108</v>
      </c>
      <c r="F178" s="1">
        <v>16.6499195242</v>
      </c>
    </row>
    <row r="179">
      <c r="A179" s="1">
        <v>4203.0</v>
      </c>
      <c r="B179" s="1">
        <v>196.009992818</v>
      </c>
      <c r="C179" s="1">
        <v>2246.42035365</v>
      </c>
      <c r="D179" s="1">
        <v>64.8717354617</v>
      </c>
      <c r="E179" s="1">
        <v>62.0559417561</v>
      </c>
      <c r="F179" s="1">
        <v>171.398578202</v>
      </c>
    </row>
    <row r="180">
      <c r="A180" s="1">
        <v>4209.0</v>
      </c>
      <c r="B180" s="1">
        <v>2899.8620174</v>
      </c>
      <c r="C180" s="1">
        <v>16125.7120577</v>
      </c>
      <c r="D180" s="1">
        <v>176.054455862</v>
      </c>
      <c r="E180" s="1">
        <v>58.9007331589</v>
      </c>
      <c r="F180" s="1">
        <v>117.077767712</v>
      </c>
    </row>
    <row r="181">
      <c r="A181" s="1">
        <v>4212.0</v>
      </c>
      <c r="B181" s="1">
        <v>1176.46364424</v>
      </c>
      <c r="C181" s="1">
        <v>26762.9699019</v>
      </c>
      <c r="D181" s="1">
        <v>600.47630244</v>
      </c>
      <c r="E181" s="1">
        <v>558.014889458</v>
      </c>
      <c r="F181" s="1">
        <v>1097.54164808</v>
      </c>
    </row>
    <row r="182">
      <c r="A182" s="1">
        <v>4319.0</v>
      </c>
      <c r="B182" s="1">
        <v>2106.83511976</v>
      </c>
      <c r="C182" s="1">
        <v>30816.3311936</v>
      </c>
      <c r="D182" s="1">
        <v>255.734632702</v>
      </c>
      <c r="E182" s="1">
        <v>168.595835687</v>
      </c>
      <c r="F182" s="1">
        <v>463.132914941</v>
      </c>
    </row>
    <row r="183">
      <c r="A183" s="1">
        <v>4326.0</v>
      </c>
      <c r="B183" s="1">
        <v>29.2466878726</v>
      </c>
      <c r="C183" s="1">
        <v>33.8819285881</v>
      </c>
      <c r="D183" s="1">
        <v>8.99344296531</v>
      </c>
      <c r="E183" s="1">
        <v>12.0747035771</v>
      </c>
      <c r="F183" s="1">
        <v>17.0670708791</v>
      </c>
    </row>
    <row r="184">
      <c r="A184" s="1">
        <v>4333.0</v>
      </c>
      <c r="B184" s="1">
        <v>185.3891563</v>
      </c>
      <c r="C184" s="1">
        <v>1905.1191474</v>
      </c>
      <c r="D184" s="1">
        <v>43.8865031446</v>
      </c>
      <c r="E184" s="1">
        <v>70.6150377189</v>
      </c>
      <c r="F184" s="1">
        <v>171.264046645</v>
      </c>
    </row>
    <row r="185">
      <c r="A185" s="1">
        <v>4337.0</v>
      </c>
      <c r="B185" s="1">
        <v>2784.3766542</v>
      </c>
      <c r="C185" s="1">
        <v>14434.5612052</v>
      </c>
      <c r="D185" s="1">
        <v>140.551776935</v>
      </c>
      <c r="E185" s="1">
        <v>61.5859080193</v>
      </c>
      <c r="F185" s="1">
        <v>110.39226747</v>
      </c>
    </row>
    <row r="186">
      <c r="A186" s="1">
        <v>4341.0</v>
      </c>
      <c r="B186" s="1">
        <v>1279.51701009</v>
      </c>
      <c r="C186" s="1">
        <v>22468.2608924</v>
      </c>
      <c r="D186" s="1">
        <v>438.642870223</v>
      </c>
      <c r="E186" s="1">
        <v>573.000257971</v>
      </c>
      <c r="F186" s="1">
        <v>1037.77152016</v>
      </c>
    </row>
    <row r="187">
      <c r="A187" s="1">
        <v>4444.0</v>
      </c>
      <c r="B187" s="1">
        <v>2303.46924638</v>
      </c>
      <c r="C187" s="1">
        <v>23740.5796316</v>
      </c>
      <c r="D187" s="1">
        <v>164.789375367</v>
      </c>
      <c r="E187" s="1">
        <v>179.459966127</v>
      </c>
      <c r="F187" s="1">
        <v>456.303182943</v>
      </c>
    </row>
    <row r="188">
      <c r="A188" s="1">
        <v>4449.0</v>
      </c>
      <c r="B188" s="1">
        <v>25.6812927391</v>
      </c>
      <c r="C188" s="1">
        <v>27.1780209336</v>
      </c>
      <c r="D188" s="1">
        <v>7.7818801222</v>
      </c>
      <c r="E188" s="1">
        <v>11.4451140281</v>
      </c>
      <c r="F188" s="1">
        <v>17.0325183138</v>
      </c>
    </row>
    <row r="189">
      <c r="A189" s="1">
        <v>4452.0</v>
      </c>
      <c r="B189" s="1">
        <v>187.568352844</v>
      </c>
      <c r="C189" s="1">
        <v>1459.85537907</v>
      </c>
      <c r="D189" s="1">
        <v>26.0862080159</v>
      </c>
      <c r="E189" s="1">
        <v>76.6467494046</v>
      </c>
      <c r="F189" s="1">
        <v>175.43836182</v>
      </c>
    </row>
    <row r="190">
      <c r="A190" s="1">
        <v>4457.0</v>
      </c>
      <c r="B190" s="1">
        <v>2606.02470531</v>
      </c>
      <c r="C190" s="1">
        <v>11789.5327975</v>
      </c>
      <c r="D190" s="1">
        <v>109.265304977</v>
      </c>
      <c r="E190" s="1">
        <v>63.4024069755</v>
      </c>
      <c r="F190" s="1">
        <v>107.744228499</v>
      </c>
    </row>
    <row r="191">
      <c r="A191" s="1">
        <v>4460.0</v>
      </c>
      <c r="B191" s="1">
        <v>1367.31845254</v>
      </c>
      <c r="C191" s="1">
        <v>16859.0028415</v>
      </c>
      <c r="D191" s="1">
        <v>288.522043523</v>
      </c>
      <c r="E191" s="1">
        <v>579.348469998</v>
      </c>
      <c r="F191" s="1">
        <v>998.224019808</v>
      </c>
    </row>
    <row r="192">
      <c r="A192" s="1">
        <v>4565.0</v>
      </c>
      <c r="B192" s="1">
        <v>2399.17608926</v>
      </c>
      <c r="C192" s="1">
        <v>16755.2304385</v>
      </c>
      <c r="D192" s="1">
        <v>93.7832807313</v>
      </c>
      <c r="E192" s="1">
        <v>183.935800973</v>
      </c>
      <c r="F192" s="1">
        <v>482.836002627</v>
      </c>
    </row>
    <row r="193">
      <c r="A193" s="1">
        <v>4570.0</v>
      </c>
      <c r="B193" s="1">
        <v>22.8147447249</v>
      </c>
      <c r="C193" s="1">
        <v>15.8821784465</v>
      </c>
      <c r="D193" s="1">
        <v>6.88700683039</v>
      </c>
      <c r="E193" s="1">
        <v>9.74635368661</v>
      </c>
      <c r="F193" s="1">
        <v>15.6843133911</v>
      </c>
    </row>
    <row r="194">
      <c r="A194" s="1">
        <v>4574.0</v>
      </c>
      <c r="B194" s="1">
        <v>187.153041482</v>
      </c>
      <c r="C194" s="1">
        <v>696.023500881</v>
      </c>
      <c r="D194" s="1">
        <v>7.57408388195</v>
      </c>
      <c r="E194" s="1">
        <v>78.9513351793</v>
      </c>
      <c r="F194" s="1">
        <v>198.387968034</v>
      </c>
    </row>
    <row r="195">
      <c r="A195" s="1">
        <v>4579.0</v>
      </c>
      <c r="B195" s="1">
        <v>1980.76235314</v>
      </c>
      <c r="C195" s="1">
        <v>6428.83831993</v>
      </c>
      <c r="D195" s="1">
        <v>69.8915651593</v>
      </c>
      <c r="E195" s="1">
        <v>64.4417265421</v>
      </c>
      <c r="F195" s="1">
        <v>122.28859891</v>
      </c>
    </row>
    <row r="196">
      <c r="A196" s="1">
        <v>4582.0</v>
      </c>
      <c r="B196" s="1">
        <v>1369.9570691</v>
      </c>
      <c r="C196" s="1">
        <v>7346.31889189</v>
      </c>
      <c r="D196" s="1">
        <v>99.3880863186</v>
      </c>
      <c r="E196" s="1">
        <v>604.095723315</v>
      </c>
      <c r="F196" s="1">
        <v>1059.73517979</v>
      </c>
    </row>
    <row r="197">
      <c r="A197" s="1">
        <v>4685.0</v>
      </c>
      <c r="B197" s="1">
        <v>2370.78471139</v>
      </c>
      <c r="C197" s="1">
        <v>11261.4129939</v>
      </c>
      <c r="D197" s="1">
        <v>59.086347655</v>
      </c>
      <c r="E197" s="1">
        <v>187.469876047</v>
      </c>
      <c r="F197" s="1">
        <v>536.814395809</v>
      </c>
    </row>
    <row r="198">
      <c r="A198" s="1">
        <v>4691.0</v>
      </c>
      <c r="B198" s="1">
        <v>22.8147447249</v>
      </c>
      <c r="C198" s="1">
        <v>15.8821784465</v>
      </c>
      <c r="D198" s="1">
        <v>6.88700683039</v>
      </c>
      <c r="E198" s="1">
        <v>9.74635368661</v>
      </c>
      <c r="F198" s="1">
        <v>15.6843133911</v>
      </c>
    </row>
    <row r="199">
      <c r="A199" s="1">
        <v>4695.0</v>
      </c>
      <c r="B199" s="1">
        <v>187.153041482</v>
      </c>
      <c r="C199" s="1">
        <v>696.023500881</v>
      </c>
      <c r="D199" s="1">
        <v>7.57408388195</v>
      </c>
      <c r="E199" s="1">
        <v>78.9513351793</v>
      </c>
      <c r="F199" s="1">
        <v>198.387968034</v>
      </c>
    </row>
    <row r="200">
      <c r="A200" s="1">
        <v>4698.0</v>
      </c>
      <c r="B200" s="1">
        <v>1980.76235314</v>
      </c>
      <c r="C200" s="1">
        <v>6428.83831993</v>
      </c>
      <c r="D200" s="1">
        <v>69.8915651593</v>
      </c>
      <c r="E200" s="1">
        <v>64.4417265421</v>
      </c>
      <c r="F200" s="1">
        <v>122.28859891</v>
      </c>
    </row>
    <row r="201">
      <c r="A201" s="1">
        <v>4701.0</v>
      </c>
      <c r="B201" s="1">
        <v>1369.9570691</v>
      </c>
      <c r="C201" s="1">
        <v>7346.31889189</v>
      </c>
      <c r="D201" s="1">
        <v>99.3880863186</v>
      </c>
      <c r="E201" s="1">
        <v>604.095723315</v>
      </c>
      <c r="F201" s="1">
        <v>1059.73517979</v>
      </c>
    </row>
    <row r="202">
      <c r="A202" s="1">
        <v>4806.0</v>
      </c>
      <c r="B202" s="1">
        <v>2189.04043182</v>
      </c>
      <c r="C202" s="1">
        <v>7707.28726776</v>
      </c>
      <c r="D202" s="1">
        <v>40.8189953405</v>
      </c>
      <c r="E202" s="1">
        <v>195.708813388</v>
      </c>
      <c r="F202" s="1">
        <v>612.169377191</v>
      </c>
    </row>
    <row r="203">
      <c r="A203" s="1">
        <v>4811.0</v>
      </c>
      <c r="B203" s="1">
        <v>22.0041437441</v>
      </c>
      <c r="C203" s="1">
        <v>12.805123441</v>
      </c>
      <c r="D203" s="1">
        <v>7.24405845539</v>
      </c>
      <c r="E203" s="1">
        <v>8.82934179848</v>
      </c>
      <c r="F203" s="1">
        <v>14.6402270175</v>
      </c>
    </row>
    <row r="204">
      <c r="A204" s="1">
        <v>4814.0</v>
      </c>
      <c r="B204" s="1">
        <v>171.788559934</v>
      </c>
      <c r="C204" s="1">
        <v>480.585895347</v>
      </c>
      <c r="D204" s="1">
        <v>5.79603291632</v>
      </c>
      <c r="E204" s="1">
        <v>79.8613215975</v>
      </c>
      <c r="F204" s="1">
        <v>208.144911734</v>
      </c>
    </row>
    <row r="205">
      <c r="A205" s="1">
        <v>4816.0</v>
      </c>
      <c r="B205" s="1">
        <v>1608.75395316</v>
      </c>
      <c r="C205" s="1">
        <v>4679.89957981</v>
      </c>
      <c r="D205" s="1">
        <v>64.2069750603</v>
      </c>
      <c r="E205" s="1">
        <v>65.3661980127</v>
      </c>
      <c r="F205" s="1">
        <v>134.989568068</v>
      </c>
    </row>
    <row r="206">
      <c r="A206" s="1">
        <v>4820.0</v>
      </c>
      <c r="B206" s="1">
        <v>1259.68323707</v>
      </c>
      <c r="C206" s="1">
        <v>4782.6662736</v>
      </c>
      <c r="D206" s="1">
        <v>71.5938285644</v>
      </c>
      <c r="E206" s="1">
        <v>677.923930351</v>
      </c>
      <c r="F206" s="1">
        <v>1123.76934609</v>
      </c>
    </row>
    <row r="207">
      <c r="A207" s="1">
        <v>4924.0</v>
      </c>
      <c r="B207" s="1">
        <v>1892.91644919</v>
      </c>
      <c r="C207" s="1">
        <v>5705.81558553</v>
      </c>
      <c r="D207" s="1">
        <v>43.8022030135</v>
      </c>
      <c r="E207" s="1">
        <v>221.831633795</v>
      </c>
      <c r="F207" s="1">
        <v>697.272811518</v>
      </c>
    </row>
    <row r="208">
      <c r="A208" s="1">
        <v>4930.0</v>
      </c>
      <c r="B208" s="1">
        <v>20.2532328289</v>
      </c>
      <c r="C208" s="1">
        <v>11.157042011</v>
      </c>
      <c r="D208" s="1">
        <v>8.0040386584</v>
      </c>
      <c r="E208" s="1">
        <v>7.81341978334</v>
      </c>
      <c r="F208" s="1">
        <v>13.6718024639</v>
      </c>
    </row>
    <row r="209">
      <c r="A209" s="1">
        <v>4933.0</v>
      </c>
      <c r="B209" s="1">
        <v>142.739507042</v>
      </c>
      <c r="C209" s="1">
        <v>353.96030937</v>
      </c>
      <c r="D209" s="1">
        <v>7.03284736728</v>
      </c>
      <c r="E209" s="1">
        <v>90.5774334643</v>
      </c>
      <c r="F209" s="1">
        <v>212.217210325</v>
      </c>
    </row>
    <row r="210">
      <c r="A210" s="1">
        <v>4937.0</v>
      </c>
      <c r="B210" s="1">
        <v>1294.04656276</v>
      </c>
      <c r="C210" s="1">
        <v>3639.24642099</v>
      </c>
      <c r="D210" s="1">
        <v>68.7192481706</v>
      </c>
      <c r="E210" s="1">
        <v>67.473309922</v>
      </c>
      <c r="F210" s="1">
        <v>147.760171448</v>
      </c>
    </row>
    <row r="211">
      <c r="A211" s="1">
        <v>4939.0</v>
      </c>
      <c r="B211" s="1">
        <v>1097.14461327</v>
      </c>
      <c r="C211" s="1">
        <v>3408.00456256</v>
      </c>
      <c r="D211" s="1">
        <v>73.8243499663</v>
      </c>
      <c r="E211" s="1">
        <v>873.892457062</v>
      </c>
      <c r="F211" s="1">
        <v>1173.03637512</v>
      </c>
    </row>
    <row r="212">
      <c r="A212" s="1">
        <v>5045.0</v>
      </c>
      <c r="B212" s="1">
        <v>1589.99803244</v>
      </c>
      <c r="C212" s="1">
        <v>4571.81287739</v>
      </c>
      <c r="D212" s="1">
        <v>48.1751489175</v>
      </c>
      <c r="E212" s="1">
        <v>276.217380834</v>
      </c>
      <c r="F212" s="1">
        <v>783.659830169</v>
      </c>
    </row>
    <row r="213">
      <c r="A213" s="1">
        <v>5053.0</v>
      </c>
      <c r="B213" s="1">
        <v>17.8519024312</v>
      </c>
      <c r="C213" s="1">
        <v>10.5051933675</v>
      </c>
      <c r="D213" s="1">
        <v>8.803563689</v>
      </c>
      <c r="E213" s="1">
        <v>6.96933746974</v>
      </c>
      <c r="F213" s="1">
        <v>13.0063558335</v>
      </c>
    </row>
    <row r="214">
      <c r="A214" s="1">
        <v>5058.0</v>
      </c>
      <c r="B214" s="1">
        <v>113.643569327</v>
      </c>
      <c r="C214" s="1">
        <v>277.85647516</v>
      </c>
      <c r="D214" s="1">
        <v>8.85975139974</v>
      </c>
      <c r="E214" s="1">
        <v>121.73183084</v>
      </c>
      <c r="F214" s="1">
        <v>211.660390899</v>
      </c>
    </row>
    <row r="215">
      <c r="A215" s="1">
        <v>5060.0</v>
      </c>
      <c r="B215" s="1">
        <v>1064.14758451</v>
      </c>
      <c r="C215" s="1">
        <v>3064.97237052</v>
      </c>
      <c r="D215" s="1">
        <v>83.904656492</v>
      </c>
      <c r="E215" s="1">
        <v>71.3546929752</v>
      </c>
      <c r="F215" s="1">
        <v>158.535271356</v>
      </c>
    </row>
    <row r="216">
      <c r="A216" s="1">
        <v>5064.0</v>
      </c>
      <c r="B216" s="1">
        <v>954.636246175</v>
      </c>
      <c r="C216" s="1">
        <v>2652.38019586</v>
      </c>
      <c r="D216" s="1">
        <v>87.8529555446</v>
      </c>
      <c r="E216" s="1">
        <v>1241.84342221</v>
      </c>
      <c r="F216" s="1">
        <v>1199.62556056</v>
      </c>
    </row>
    <row r="217">
      <c r="A217" s="1">
        <v>5169.0</v>
      </c>
      <c r="B217" s="1">
        <v>1221.06475048</v>
      </c>
      <c r="C217" s="1">
        <v>3830.1595384</v>
      </c>
      <c r="D217" s="1">
        <v>46.2158446421</v>
      </c>
      <c r="E217" s="1">
        <v>353.456353717</v>
      </c>
      <c r="F217" s="1">
        <v>857.86560845</v>
      </c>
    </row>
    <row r="218">
      <c r="A218" s="1">
        <v>5172.0</v>
      </c>
      <c r="B218" s="1">
        <v>14.7648789208</v>
      </c>
      <c r="C218" s="1">
        <v>10.2804748811</v>
      </c>
      <c r="D218" s="1">
        <v>9.2954083979</v>
      </c>
      <c r="E218" s="1">
        <v>6.38203650452</v>
      </c>
      <c r="F218" s="1">
        <v>12.7081343729</v>
      </c>
    </row>
    <row r="219">
      <c r="A219" s="1">
        <v>5176.0</v>
      </c>
      <c r="B219" s="1">
        <v>81.2441429059</v>
      </c>
      <c r="C219" s="1">
        <v>225.167509727</v>
      </c>
      <c r="D219" s="1">
        <v>10.8377606663</v>
      </c>
      <c r="E219" s="1">
        <v>173.645768728</v>
      </c>
      <c r="F219" s="1">
        <v>209.904019114</v>
      </c>
    </row>
    <row r="220">
      <c r="A220" s="1">
        <v>5181.0</v>
      </c>
      <c r="B220" s="1">
        <v>884.936118651</v>
      </c>
      <c r="C220" s="1">
        <v>2722.15750279</v>
      </c>
      <c r="D220" s="1">
        <v>102.243646791</v>
      </c>
      <c r="E220" s="1">
        <v>79.3315853502</v>
      </c>
      <c r="F220" s="1">
        <v>166.602154596</v>
      </c>
    </row>
    <row r="221">
      <c r="A221" s="1">
        <v>5184.0</v>
      </c>
      <c r="B221" s="1">
        <v>732.847417663</v>
      </c>
      <c r="C221" s="1">
        <v>2168.20878774</v>
      </c>
      <c r="D221" s="1">
        <v>106.42282902</v>
      </c>
      <c r="E221" s="1">
        <v>1756.8552096</v>
      </c>
      <c r="F221" s="1">
        <v>1213.17255598</v>
      </c>
    </row>
    <row r="222">
      <c r="A222" s="1">
        <v>5288.0</v>
      </c>
      <c r="B222" s="1">
        <v>893.522531846</v>
      </c>
      <c r="C222" s="1">
        <v>3243.63704141</v>
      </c>
      <c r="D222" s="1">
        <v>41.9122318879</v>
      </c>
      <c r="E222" s="1">
        <v>423.63516653</v>
      </c>
      <c r="F222" s="1">
        <v>899.285709807</v>
      </c>
    </row>
    <row r="223">
      <c r="A223" s="1">
        <v>5291.0</v>
      </c>
      <c r="B223" s="1">
        <v>11.7283392576</v>
      </c>
      <c r="C223" s="1">
        <v>10.2374906991</v>
      </c>
      <c r="D223" s="1">
        <v>9.57414439466</v>
      </c>
      <c r="E223" s="1">
        <v>6.11962421654</v>
      </c>
      <c r="F223" s="1">
        <v>12.6836482462</v>
      </c>
    </row>
    <row r="224">
      <c r="A224" s="1">
        <v>5295.0</v>
      </c>
      <c r="B224" s="1">
        <v>58.4391461048</v>
      </c>
      <c r="C224" s="1">
        <v>185.144711799</v>
      </c>
      <c r="D224" s="1">
        <v>11.7147115856</v>
      </c>
      <c r="E224" s="1">
        <v>232.857516096</v>
      </c>
      <c r="F224" s="1">
        <v>209.408965162</v>
      </c>
    </row>
    <row r="225">
      <c r="A225" s="1">
        <v>5300.0</v>
      </c>
      <c r="B225" s="1">
        <v>707.404061605</v>
      </c>
      <c r="C225" s="1">
        <v>2428.0436382</v>
      </c>
      <c r="D225" s="1">
        <v>111.387702071</v>
      </c>
      <c r="E225" s="1">
        <v>86.9959876788</v>
      </c>
      <c r="F225" s="1">
        <v>170.646393625</v>
      </c>
    </row>
    <row r="226">
      <c r="A226" s="1">
        <v>5303.0</v>
      </c>
      <c r="B226" s="1">
        <v>552.298069718</v>
      </c>
      <c r="C226" s="1">
        <v>1799.58671211</v>
      </c>
      <c r="D226" s="1">
        <v>119.187999112</v>
      </c>
      <c r="E226" s="1">
        <v>2325.27758396</v>
      </c>
      <c r="F226" s="1">
        <v>1221.41425555</v>
      </c>
    </row>
    <row r="227">
      <c r="A227" s="1">
        <v>5407.0</v>
      </c>
      <c r="B227" s="1">
        <v>645.814767182</v>
      </c>
      <c r="C227" s="1">
        <v>2701.01886923</v>
      </c>
      <c r="D227" s="1">
        <v>39.3691049809</v>
      </c>
      <c r="E227" s="1">
        <v>458.116184794</v>
      </c>
      <c r="F227" s="1">
        <v>888.257064771</v>
      </c>
    </row>
    <row r="228">
      <c r="A228" s="1">
        <v>5411.0</v>
      </c>
      <c r="B228" s="1">
        <v>9.342108391</v>
      </c>
      <c r="C228" s="1">
        <v>10.3757158306</v>
      </c>
      <c r="D228" s="1">
        <v>9.57035195094</v>
      </c>
      <c r="E228" s="1">
        <v>6.17784146368</v>
      </c>
      <c r="F228" s="1">
        <v>12.7244927873</v>
      </c>
    </row>
    <row r="229">
      <c r="A229" s="1">
        <v>5414.0</v>
      </c>
      <c r="B229" s="1">
        <v>43.3361947195</v>
      </c>
      <c r="C229" s="1">
        <v>150.806697978</v>
      </c>
      <c r="D229" s="1">
        <v>12.1046185935</v>
      </c>
      <c r="E229" s="1">
        <v>279.322354304</v>
      </c>
      <c r="F229" s="1">
        <v>209.242994078</v>
      </c>
    </row>
    <row r="230">
      <c r="A230" s="1">
        <v>5417.0</v>
      </c>
      <c r="B230" s="1">
        <v>573.838088985</v>
      </c>
      <c r="C230" s="1">
        <v>2109.40644154</v>
      </c>
      <c r="D230" s="1">
        <v>112.785692706</v>
      </c>
      <c r="E230" s="1">
        <v>88.4655770521</v>
      </c>
      <c r="F230" s="1">
        <v>168.34363051</v>
      </c>
    </row>
    <row r="231">
      <c r="A231" s="1">
        <v>5420.0</v>
      </c>
      <c r="B231" s="1">
        <v>410.217410627</v>
      </c>
      <c r="C231" s="1">
        <v>1473.04292632</v>
      </c>
      <c r="D231" s="1">
        <v>129.709612679</v>
      </c>
      <c r="E231" s="1">
        <v>2777.39506527</v>
      </c>
      <c r="F231" s="1">
        <v>1217.98640807</v>
      </c>
    </row>
    <row r="232">
      <c r="A232" s="1">
        <v>5523.0</v>
      </c>
      <c r="B232" s="1">
        <v>455.901483152</v>
      </c>
      <c r="C232" s="1">
        <v>2153.44951609</v>
      </c>
      <c r="D232" s="1">
        <v>32.5955248611</v>
      </c>
      <c r="E232" s="1">
        <v>444.147452128</v>
      </c>
      <c r="F232" s="1">
        <v>816.041218605</v>
      </c>
    </row>
    <row r="233">
      <c r="A233" s="1">
        <v>5528.0</v>
      </c>
      <c r="B233" s="1">
        <v>7.62904322453</v>
      </c>
      <c r="C233" s="1">
        <v>10.2165433014</v>
      </c>
      <c r="D233" s="1">
        <v>9.39008983573</v>
      </c>
      <c r="E233" s="1">
        <v>6.46792347189</v>
      </c>
      <c r="F233" s="1">
        <v>12.5802090547</v>
      </c>
    </row>
    <row r="234">
      <c r="A234" s="1">
        <v>5531.0</v>
      </c>
      <c r="B234" s="1">
        <v>33.8316534506</v>
      </c>
      <c r="C234" s="1">
        <v>117.837465934</v>
      </c>
      <c r="D234" s="1">
        <v>11.766580455</v>
      </c>
      <c r="E234" s="1">
        <v>296.443963281</v>
      </c>
      <c r="F234" s="1">
        <v>206.202273869</v>
      </c>
    </row>
    <row r="235">
      <c r="A235" s="1">
        <v>5536.0</v>
      </c>
      <c r="B235" s="1">
        <v>438.24265092</v>
      </c>
      <c r="C235" s="1">
        <v>1734.77022945</v>
      </c>
      <c r="D235" s="1">
        <v>100.610223659</v>
      </c>
      <c r="E235" s="1">
        <v>84.8836429949</v>
      </c>
      <c r="F235" s="1">
        <v>158.526924223</v>
      </c>
    </row>
    <row r="236">
      <c r="A236" s="1">
        <v>5543.0</v>
      </c>
      <c r="B236" s="1">
        <v>293.723526969</v>
      </c>
      <c r="C236" s="1">
        <v>1160.10707664</v>
      </c>
      <c r="D236" s="1">
        <v>125.778732867</v>
      </c>
      <c r="E236" s="1">
        <v>3000.13331698</v>
      </c>
      <c r="F236" s="1">
        <v>1184.44904501</v>
      </c>
    </row>
    <row r="237">
      <c r="A237" s="1">
        <v>5648.0</v>
      </c>
      <c r="B237" s="1">
        <v>455.901483152</v>
      </c>
      <c r="C237" s="1">
        <v>2153.44951609</v>
      </c>
      <c r="D237" s="1">
        <v>32.5955248611</v>
      </c>
      <c r="E237" s="1">
        <v>444.147452128</v>
      </c>
      <c r="F237" s="1">
        <v>816.041218605</v>
      </c>
    </row>
    <row r="238">
      <c r="A238" s="1">
        <v>5652.0</v>
      </c>
      <c r="B238" s="1">
        <v>7.62904322453</v>
      </c>
      <c r="C238" s="1">
        <v>10.2165433014</v>
      </c>
      <c r="D238" s="1">
        <v>9.39008983573</v>
      </c>
      <c r="E238" s="1">
        <v>6.46792347189</v>
      </c>
      <c r="F238" s="1">
        <v>12.5802090547</v>
      </c>
    </row>
    <row r="239">
      <c r="A239" s="1">
        <v>5655.0</v>
      </c>
      <c r="B239" s="1">
        <v>33.8316534506</v>
      </c>
      <c r="C239" s="1">
        <v>117.837465934</v>
      </c>
      <c r="D239" s="1">
        <v>11.766580455</v>
      </c>
      <c r="E239" s="1">
        <v>296.443963281</v>
      </c>
      <c r="F239" s="1">
        <v>206.202273869</v>
      </c>
    </row>
    <row r="240">
      <c r="A240" s="1">
        <v>5658.0</v>
      </c>
      <c r="B240" s="1">
        <v>438.24265092</v>
      </c>
      <c r="C240" s="1">
        <v>1734.77022945</v>
      </c>
      <c r="D240" s="1">
        <v>100.610223659</v>
      </c>
      <c r="E240" s="1">
        <v>84.8836429949</v>
      </c>
      <c r="F240" s="1">
        <v>158.526924223</v>
      </c>
    </row>
    <row r="241">
      <c r="A241" s="1">
        <v>5661.0</v>
      </c>
      <c r="B241" s="1">
        <v>293.723526969</v>
      </c>
      <c r="C241" s="1">
        <v>1160.10707664</v>
      </c>
      <c r="D241" s="1">
        <v>125.778732867</v>
      </c>
      <c r="E241" s="1">
        <v>3000.13331698</v>
      </c>
      <c r="F241" s="1">
        <v>1184.44904501</v>
      </c>
    </row>
    <row r="242">
      <c r="A242" s="1">
        <v>5766.0</v>
      </c>
      <c r="B242" s="1">
        <v>200.562046141</v>
      </c>
      <c r="C242" s="1">
        <v>1174.11037558</v>
      </c>
      <c r="D242" s="1">
        <v>16.7480725362</v>
      </c>
      <c r="E242" s="1">
        <v>295.990856524</v>
      </c>
      <c r="F242" s="1">
        <v>536.574783115</v>
      </c>
    </row>
    <row r="243">
      <c r="A243" s="1">
        <v>5770.0</v>
      </c>
      <c r="B243" s="1">
        <v>5.99454715767</v>
      </c>
      <c r="C243" s="1">
        <v>9.55020119645</v>
      </c>
      <c r="D243" s="1">
        <v>8.94263644072</v>
      </c>
      <c r="E243" s="1">
        <v>7.17476924022</v>
      </c>
      <c r="F243" s="1">
        <v>11.6234178511</v>
      </c>
    </row>
    <row r="244">
      <c r="A244" s="1">
        <v>5773.0</v>
      </c>
      <c r="B244" s="1">
        <v>21.5398327747</v>
      </c>
      <c r="C244" s="1">
        <v>60.7150791923</v>
      </c>
      <c r="D244" s="1">
        <v>8.72799707549</v>
      </c>
      <c r="E244" s="1">
        <v>231.151254219</v>
      </c>
      <c r="F244" s="1">
        <v>179.070352874</v>
      </c>
    </row>
    <row r="245">
      <c r="A245" s="1">
        <v>5776.0</v>
      </c>
      <c r="B245" s="1">
        <v>224.422183689</v>
      </c>
      <c r="C245" s="1">
        <v>945.168964434</v>
      </c>
      <c r="D245" s="1">
        <v>55.2901336719</v>
      </c>
      <c r="E245" s="1">
        <v>59.1556208349</v>
      </c>
      <c r="F245" s="1">
        <v>116.933842516</v>
      </c>
    </row>
    <row r="246">
      <c r="A246" s="1">
        <v>5780.0</v>
      </c>
      <c r="B246" s="1">
        <v>129.121943069</v>
      </c>
      <c r="C246" s="1">
        <v>629.483546791</v>
      </c>
      <c r="D246" s="1">
        <v>85.9477920838</v>
      </c>
      <c r="E246" s="1">
        <v>2607.97984863</v>
      </c>
      <c r="F246" s="1">
        <v>972.778946248</v>
      </c>
    </row>
    <row r="247">
      <c r="A247" s="1">
        <v>5884.0</v>
      </c>
      <c r="B247" s="1">
        <v>129.38433563</v>
      </c>
      <c r="C247" s="1">
        <v>795.736665931</v>
      </c>
      <c r="D247" s="1">
        <v>11.2886176697</v>
      </c>
      <c r="E247" s="1">
        <v>207.801157776</v>
      </c>
      <c r="F247" s="1">
        <v>389.133759147</v>
      </c>
    </row>
    <row r="248">
      <c r="A248" s="1">
        <v>5889.0</v>
      </c>
      <c r="B248" s="1">
        <v>5.88593297819</v>
      </c>
      <c r="C248" s="1">
        <v>9.14886372039</v>
      </c>
      <c r="D248" s="1">
        <v>8.74737130293</v>
      </c>
      <c r="E248" s="1">
        <v>7.28596596902</v>
      </c>
      <c r="F248" s="1">
        <v>10.9857388647</v>
      </c>
    </row>
    <row r="249">
      <c r="A249" s="1">
        <v>5892.0</v>
      </c>
      <c r="B249" s="1">
        <v>17.311145371</v>
      </c>
      <c r="C249" s="1">
        <v>39.0921845379</v>
      </c>
      <c r="D249" s="1">
        <v>7.1437117545</v>
      </c>
      <c r="E249" s="1">
        <v>169.823775201</v>
      </c>
      <c r="F249" s="1">
        <v>154.52064329</v>
      </c>
    </row>
    <row r="250">
      <c r="A250" s="1">
        <v>5895.0</v>
      </c>
      <c r="B250" s="1">
        <v>149.582980071</v>
      </c>
      <c r="C250" s="1">
        <v>622.908184363</v>
      </c>
      <c r="D250" s="1">
        <v>33.2277723069</v>
      </c>
      <c r="E250" s="1">
        <v>42.7954259382</v>
      </c>
      <c r="F250" s="1">
        <v>90.8891045467</v>
      </c>
    </row>
    <row r="251">
      <c r="A251" s="1">
        <v>5899.0</v>
      </c>
      <c r="B251" s="1">
        <v>77.3454988001</v>
      </c>
      <c r="C251" s="1">
        <v>437.685591508</v>
      </c>
      <c r="D251" s="1">
        <v>60.0130179697</v>
      </c>
      <c r="E251" s="1">
        <v>2145.28988602</v>
      </c>
      <c r="F251" s="1">
        <v>804.845167816</v>
      </c>
    </row>
    <row r="252">
      <c r="A252" s="1">
        <v>6004.0</v>
      </c>
      <c r="B252" s="1">
        <v>75.0327538129</v>
      </c>
      <c r="C252" s="1">
        <v>510.542466223</v>
      </c>
      <c r="D252" s="1">
        <v>8.25134489042</v>
      </c>
      <c r="E252" s="1">
        <v>141.293552166</v>
      </c>
      <c r="F252" s="1">
        <v>273.926602057</v>
      </c>
    </row>
    <row r="253">
      <c r="A253" s="1">
        <v>6009.0</v>
      </c>
      <c r="B253" s="1">
        <v>6.14923329875</v>
      </c>
      <c r="C253" s="1">
        <v>8.86275510019</v>
      </c>
      <c r="D253" s="1">
        <v>8.4522949228</v>
      </c>
      <c r="E253" s="1">
        <v>7.27101298758</v>
      </c>
      <c r="F253" s="1">
        <v>10.4262386271</v>
      </c>
    </row>
    <row r="254">
      <c r="A254" s="1">
        <v>6011.0</v>
      </c>
      <c r="B254" s="1">
        <v>14.2498268834</v>
      </c>
      <c r="C254" s="1">
        <v>23.0103135745</v>
      </c>
      <c r="D254" s="1">
        <v>6.12544603407</v>
      </c>
      <c r="E254" s="1">
        <v>111.805428806</v>
      </c>
      <c r="F254" s="1">
        <v>127.741457697</v>
      </c>
    </row>
    <row r="255">
      <c r="A255" s="1">
        <v>6014.0</v>
      </c>
      <c r="B255" s="1">
        <v>102.46294296</v>
      </c>
      <c r="C255" s="1">
        <v>383.006382633</v>
      </c>
      <c r="D255" s="1">
        <v>19.4469935779</v>
      </c>
      <c r="E255" s="1">
        <v>29.020205824</v>
      </c>
      <c r="F255" s="1">
        <v>68.2458032742</v>
      </c>
    </row>
    <row r="256">
      <c r="A256" s="1">
        <v>6017.0</v>
      </c>
      <c r="B256" s="1">
        <v>45.8707403033</v>
      </c>
      <c r="C256" s="1">
        <v>290.493003357</v>
      </c>
      <c r="D256" s="1">
        <v>38.9970347946</v>
      </c>
      <c r="E256" s="1">
        <v>1672.00813278</v>
      </c>
      <c r="F256" s="1">
        <v>632.626763162</v>
      </c>
    </row>
    <row r="257">
      <c r="A257" s="1">
        <v>6119.0</v>
      </c>
      <c r="B257" s="1">
        <v>38.8422333221</v>
      </c>
      <c r="C257" s="1">
        <v>319.145246631</v>
      </c>
      <c r="D257" s="1">
        <v>6.58137585879</v>
      </c>
      <c r="E257" s="1">
        <v>103.413215277</v>
      </c>
      <c r="F257" s="1">
        <v>202.569859258</v>
      </c>
    </row>
    <row r="258">
      <c r="A258" s="1">
        <v>6122.0</v>
      </c>
      <c r="B258" s="1">
        <v>6.56943765005</v>
      </c>
      <c r="C258" s="1">
        <v>8.83983923874</v>
      </c>
      <c r="D258" s="1">
        <v>7.96838696519</v>
      </c>
      <c r="E258" s="1">
        <v>7.17142452603</v>
      </c>
      <c r="F258" s="1">
        <v>10.0160416669</v>
      </c>
    </row>
    <row r="259">
      <c r="A259" s="1">
        <v>6126.0</v>
      </c>
      <c r="B259" s="1">
        <v>11.8239552786</v>
      </c>
      <c r="C259" s="1">
        <v>13.1048714404</v>
      </c>
      <c r="D259" s="1">
        <v>5.5916630868</v>
      </c>
      <c r="E259" s="1">
        <v>69.9130912497</v>
      </c>
      <c r="F259" s="1">
        <v>102.103590644</v>
      </c>
    </row>
    <row r="260">
      <c r="A260" s="1">
        <v>6129.0</v>
      </c>
      <c r="B260" s="1">
        <v>75.2242793271</v>
      </c>
      <c r="C260" s="1">
        <v>225.788633685</v>
      </c>
      <c r="D260" s="1">
        <v>12.0140870438</v>
      </c>
      <c r="E260" s="1">
        <v>20.4735827145</v>
      </c>
      <c r="F260" s="1">
        <v>52.0557423463</v>
      </c>
    </row>
    <row r="261">
      <c r="A261" s="1">
        <v>6133.0</v>
      </c>
      <c r="B261" s="1">
        <v>24.5719142441</v>
      </c>
      <c r="C261" s="1">
        <v>191.141623051</v>
      </c>
      <c r="D261" s="1">
        <v>24.2147912943</v>
      </c>
      <c r="E261" s="1">
        <v>1287.25969119</v>
      </c>
      <c r="F261" s="1">
        <v>485.521325246</v>
      </c>
    </row>
    <row r="262">
      <c r="A262" s="1">
        <v>6236.0</v>
      </c>
      <c r="B262" s="1">
        <v>24.3620031435</v>
      </c>
      <c r="C262" s="1">
        <v>197.008283216</v>
      </c>
      <c r="D262" s="1">
        <v>5.72082052428</v>
      </c>
      <c r="E262" s="1">
        <v>84.736219684</v>
      </c>
      <c r="F262" s="1">
        <v>178.405025353</v>
      </c>
    </row>
    <row r="263">
      <c r="A263" s="1">
        <v>6240.0</v>
      </c>
      <c r="B263" s="1">
        <v>6.96838496227</v>
      </c>
      <c r="C263" s="1">
        <v>8.88599257217</v>
      </c>
      <c r="D263" s="1">
        <v>7.36558423064</v>
      </c>
      <c r="E263" s="1">
        <v>7.0950070817</v>
      </c>
      <c r="F263" s="1">
        <v>9.69405477643</v>
      </c>
    </row>
    <row r="264">
      <c r="A264" s="1">
        <v>6243.0</v>
      </c>
      <c r="B264" s="1">
        <v>11.6264785644</v>
      </c>
      <c r="C264" s="1">
        <v>7.76935427741</v>
      </c>
      <c r="D264" s="1">
        <v>5.42782079481</v>
      </c>
      <c r="E264" s="1">
        <v>46.1702712923</v>
      </c>
      <c r="F264" s="1">
        <v>82.1293705122</v>
      </c>
    </row>
    <row r="265">
      <c r="A265" s="1">
        <v>6245.0</v>
      </c>
      <c r="B265" s="1">
        <v>66.3201977306</v>
      </c>
      <c r="C265" s="1">
        <v>136.254992388</v>
      </c>
      <c r="D265" s="1">
        <v>9.87570105752</v>
      </c>
      <c r="E265" s="1">
        <v>17.1577449044</v>
      </c>
      <c r="F265" s="1">
        <v>44.8786899992</v>
      </c>
    </row>
    <row r="266">
      <c r="A266" s="1">
        <v>6248.0</v>
      </c>
      <c r="B266" s="1">
        <v>17.9034302906</v>
      </c>
      <c r="C266" s="1">
        <v>122.863478607</v>
      </c>
      <c r="D266" s="1">
        <v>17.5688590409</v>
      </c>
      <c r="E266" s="1">
        <v>1013.68609913</v>
      </c>
      <c r="F266" s="1">
        <v>396.290072487</v>
      </c>
    </row>
    <row r="267">
      <c r="A267" s="1">
        <v>6351.0</v>
      </c>
      <c r="B267" s="1">
        <v>24.3620031435</v>
      </c>
      <c r="C267" s="1">
        <v>197.008283216</v>
      </c>
      <c r="D267" s="1">
        <v>5.72082052428</v>
      </c>
      <c r="E267" s="1">
        <v>84.736219684</v>
      </c>
      <c r="F267" s="1">
        <v>178.405025353</v>
      </c>
    </row>
    <row r="268">
      <c r="A268" s="1">
        <v>6355.0</v>
      </c>
      <c r="B268" s="1">
        <v>6.96838496227</v>
      </c>
      <c r="C268" s="1">
        <v>8.88599257217</v>
      </c>
      <c r="D268" s="1">
        <v>7.36558423064</v>
      </c>
      <c r="E268" s="1">
        <v>7.0950070817</v>
      </c>
      <c r="F268" s="1">
        <v>9.69405477643</v>
      </c>
    </row>
    <row r="269">
      <c r="A269" s="1">
        <v>6358.0</v>
      </c>
      <c r="B269" s="1">
        <v>11.6264785644</v>
      </c>
      <c r="C269" s="1">
        <v>7.76935427741</v>
      </c>
      <c r="D269" s="1">
        <v>5.42782079481</v>
      </c>
      <c r="E269" s="1">
        <v>46.1702712923</v>
      </c>
      <c r="F269" s="1">
        <v>82.1293705122</v>
      </c>
    </row>
    <row r="270">
      <c r="A270" s="1">
        <v>6363.0</v>
      </c>
      <c r="B270" s="1">
        <v>66.3201977306</v>
      </c>
      <c r="C270" s="1">
        <v>136.254992388</v>
      </c>
      <c r="D270" s="1">
        <v>9.87570105752</v>
      </c>
      <c r="E270" s="1">
        <v>17.1577449044</v>
      </c>
      <c r="F270" s="1">
        <v>44.8786899992</v>
      </c>
    </row>
    <row r="271">
      <c r="A271" s="1">
        <v>6366.0</v>
      </c>
      <c r="B271" s="1">
        <v>17.9034302906</v>
      </c>
      <c r="C271" s="1">
        <v>122.863478607</v>
      </c>
      <c r="D271" s="1">
        <v>17.5688590409</v>
      </c>
      <c r="E271" s="1">
        <v>1013.68609913</v>
      </c>
      <c r="F271" s="1">
        <v>396.290072487</v>
      </c>
    </row>
    <row r="272">
      <c r="A272" s="1">
        <v>6471.0</v>
      </c>
      <c r="B272" s="1">
        <v>18.7969243416</v>
      </c>
      <c r="C272" s="1">
        <v>81.7319417652</v>
      </c>
      <c r="D272" s="1">
        <v>5.46193559044</v>
      </c>
      <c r="E272" s="1">
        <v>89.6475461296</v>
      </c>
      <c r="F272" s="1">
        <v>314.714146246</v>
      </c>
    </row>
    <row r="273">
      <c r="A273" s="1">
        <v>6476.0</v>
      </c>
      <c r="B273" s="1">
        <v>7.47881476258</v>
      </c>
      <c r="C273" s="1">
        <v>8.71065467542</v>
      </c>
      <c r="D273" s="1">
        <v>6.15543083363</v>
      </c>
      <c r="E273" s="1">
        <v>7.78726049286</v>
      </c>
      <c r="F273" s="1">
        <v>9.33501394722</v>
      </c>
    </row>
    <row r="274">
      <c r="A274" s="1">
        <v>6480.0</v>
      </c>
      <c r="B274" s="1">
        <v>12.3388877657</v>
      </c>
      <c r="C274" s="1">
        <v>3.36900174065</v>
      </c>
      <c r="D274" s="1">
        <v>6.61402132135</v>
      </c>
      <c r="E274" s="1">
        <v>35.8393071043</v>
      </c>
      <c r="F274" s="1">
        <v>91.9071616984</v>
      </c>
    </row>
    <row r="275">
      <c r="A275" s="1">
        <v>6485.0</v>
      </c>
      <c r="B275" s="1">
        <v>86.5181874184</v>
      </c>
      <c r="C275" s="1">
        <v>69.3183143682</v>
      </c>
      <c r="D275" s="1">
        <v>12.4294544754</v>
      </c>
      <c r="E275" s="1">
        <v>17.2983379456</v>
      </c>
      <c r="F275" s="1">
        <v>69.3862136723</v>
      </c>
    </row>
    <row r="276">
      <c r="A276" s="1">
        <v>6488.0</v>
      </c>
      <c r="B276" s="1">
        <v>23.5674925812</v>
      </c>
      <c r="C276" s="1">
        <v>49.3017835212</v>
      </c>
      <c r="D276" s="1">
        <v>12.9801594539</v>
      </c>
      <c r="E276" s="1">
        <v>767.860563889</v>
      </c>
      <c r="F276" s="1">
        <v>578.422898948</v>
      </c>
    </row>
    <row r="277">
      <c r="A277" s="1">
        <v>6591.0</v>
      </c>
      <c r="B277" s="1">
        <v>18.7969243416</v>
      </c>
      <c r="C277" s="1">
        <v>81.7319417652</v>
      </c>
      <c r="D277" s="1">
        <v>5.46193559044</v>
      </c>
      <c r="E277" s="1">
        <v>89.6475461296</v>
      </c>
      <c r="F277" s="1">
        <v>314.714146246</v>
      </c>
    </row>
    <row r="278">
      <c r="A278" s="1">
        <v>6596.0</v>
      </c>
      <c r="B278" s="1">
        <v>7.56387501844</v>
      </c>
      <c r="C278" s="1">
        <v>8.18328610906</v>
      </c>
      <c r="D278" s="1">
        <v>5.92657975085</v>
      </c>
      <c r="E278" s="1">
        <v>8.87337076747</v>
      </c>
      <c r="F278" s="1">
        <v>9.73462167067</v>
      </c>
    </row>
    <row r="279">
      <c r="A279" s="1">
        <v>6600.0</v>
      </c>
      <c r="B279" s="1">
        <v>11.872261212</v>
      </c>
      <c r="C279" s="1">
        <v>2.9590291946</v>
      </c>
      <c r="D279" s="1">
        <v>7.43765189536</v>
      </c>
      <c r="E279" s="1">
        <v>50.8603092933</v>
      </c>
      <c r="F279" s="1">
        <v>149.306310554</v>
      </c>
    </row>
    <row r="280">
      <c r="A280" s="1">
        <v>6604.0</v>
      </c>
      <c r="B280" s="1">
        <v>106.522273313</v>
      </c>
      <c r="C280" s="1">
        <v>69.0010711198</v>
      </c>
      <c r="D280" s="1">
        <v>12.3368951633</v>
      </c>
      <c r="E280" s="1">
        <v>19.5520687098</v>
      </c>
      <c r="F280" s="1">
        <v>116.2843522</v>
      </c>
    </row>
    <row r="281">
      <c r="A281" s="1">
        <v>6607.0</v>
      </c>
      <c r="B281" s="1">
        <v>28.2620510598</v>
      </c>
      <c r="C281" s="1">
        <v>33.0174052731</v>
      </c>
      <c r="D281" s="1">
        <v>13.2752284029</v>
      </c>
      <c r="E281" s="1">
        <v>793.220625776</v>
      </c>
      <c r="F281" s="1">
        <v>992.425445063</v>
      </c>
    </row>
    <row r="282">
      <c r="A282" s="1">
        <v>6711.0</v>
      </c>
      <c r="B282" s="1">
        <v>21.1415139542</v>
      </c>
      <c r="C282" s="1">
        <v>63.9429831536</v>
      </c>
      <c r="D282" s="1">
        <v>5.55441255356</v>
      </c>
      <c r="E282" s="1">
        <v>119.336211521</v>
      </c>
      <c r="F282" s="1">
        <v>539.436030736</v>
      </c>
    </row>
    <row r="283">
      <c r="A283" s="1">
        <v>6715.0</v>
      </c>
      <c r="B283" s="1">
        <v>7.52783128734</v>
      </c>
      <c r="C283" s="1">
        <v>7.42895673668</v>
      </c>
      <c r="D283" s="1">
        <v>5.97596385687</v>
      </c>
      <c r="E283" s="1">
        <v>10.3460104186</v>
      </c>
      <c r="F283" s="1">
        <v>10.797006417</v>
      </c>
    </row>
    <row r="284">
      <c r="A284" s="1">
        <v>6718.0</v>
      </c>
      <c r="B284" s="1">
        <v>11.2191042002</v>
      </c>
      <c r="C284" s="1">
        <v>3.1027851448</v>
      </c>
      <c r="D284" s="1">
        <v>8.78182988885</v>
      </c>
      <c r="E284" s="1">
        <v>85.1591527187</v>
      </c>
      <c r="F284" s="1">
        <v>255.318620068</v>
      </c>
    </row>
    <row r="285">
      <c r="A285" s="1">
        <v>6721.0</v>
      </c>
      <c r="B285" s="1">
        <v>129.713106411</v>
      </c>
      <c r="C285" s="1">
        <v>83.7823791488</v>
      </c>
      <c r="D285" s="1">
        <v>12.987066002</v>
      </c>
      <c r="E285" s="1">
        <v>22.4675679148</v>
      </c>
      <c r="F285" s="1">
        <v>191.302672394</v>
      </c>
    </row>
    <row r="286">
      <c r="A286" s="1">
        <v>6725.0</v>
      </c>
      <c r="B286" s="1">
        <v>32.9049353978</v>
      </c>
      <c r="C286" s="1">
        <v>26.6916950003</v>
      </c>
      <c r="D286" s="1">
        <v>14.7641510626</v>
      </c>
      <c r="E286" s="1">
        <v>912.267932492</v>
      </c>
      <c r="F286" s="1">
        <v>1663.29825774</v>
      </c>
    </row>
    <row r="287">
      <c r="A287" s="1">
        <v>6830.0</v>
      </c>
      <c r="B287" s="1">
        <v>22.9099875125</v>
      </c>
      <c r="C287" s="1">
        <v>60.1176928233</v>
      </c>
      <c r="D287" s="1">
        <v>6.27795301571</v>
      </c>
      <c r="E287" s="1">
        <v>165.922045916</v>
      </c>
      <c r="F287" s="1">
        <v>878.21435609</v>
      </c>
    </row>
    <row r="288">
      <c r="A288" s="1">
        <v>6834.0</v>
      </c>
      <c r="B288" s="1">
        <v>7.52783128734</v>
      </c>
      <c r="C288" s="1">
        <v>7.42895673668</v>
      </c>
      <c r="D288" s="1">
        <v>5.97596385687</v>
      </c>
      <c r="E288" s="1">
        <v>10.3460104186</v>
      </c>
      <c r="F288" s="1">
        <v>10.797006417</v>
      </c>
    </row>
    <row r="289">
      <c r="A289" s="1">
        <v>6837.0</v>
      </c>
      <c r="B289" s="1">
        <v>11.2191042002</v>
      </c>
      <c r="C289" s="1">
        <v>3.1027851448</v>
      </c>
      <c r="D289" s="1">
        <v>8.78182988885</v>
      </c>
      <c r="E289" s="1">
        <v>85.1591527187</v>
      </c>
      <c r="F289" s="1">
        <v>255.318620068</v>
      </c>
    </row>
    <row r="290">
      <c r="A290" s="1">
        <v>6840.0</v>
      </c>
      <c r="B290" s="1">
        <v>129.713106411</v>
      </c>
      <c r="C290" s="1">
        <v>83.7823791488</v>
      </c>
      <c r="D290" s="1">
        <v>12.987066002</v>
      </c>
      <c r="E290" s="1">
        <v>22.4675679148</v>
      </c>
      <c r="F290" s="1">
        <v>191.302672394</v>
      </c>
    </row>
    <row r="291">
      <c r="A291" s="1">
        <v>6843.0</v>
      </c>
      <c r="B291" s="1">
        <v>32.9049353978</v>
      </c>
      <c r="C291" s="1">
        <v>26.6916950003</v>
      </c>
      <c r="D291" s="1">
        <v>14.7641510626</v>
      </c>
      <c r="E291" s="1">
        <v>912.267932492</v>
      </c>
      <c r="F291" s="1">
        <v>1663.29825774</v>
      </c>
    </row>
    <row r="292">
      <c r="A292" s="1">
        <v>6946.0</v>
      </c>
      <c r="B292" s="1">
        <v>23.3333732803</v>
      </c>
      <c r="C292" s="1">
        <v>63.4143771993</v>
      </c>
      <c r="D292" s="1">
        <v>7.81210735587</v>
      </c>
      <c r="E292" s="1">
        <v>223.08308221</v>
      </c>
      <c r="F292" s="1">
        <v>1276.64186687</v>
      </c>
    </row>
    <row r="293">
      <c r="A293" s="1">
        <v>6951.0</v>
      </c>
      <c r="B293" s="1">
        <v>7.33371090928</v>
      </c>
      <c r="C293" s="1">
        <v>6.66811745007</v>
      </c>
      <c r="D293" s="1">
        <v>6.29337310271</v>
      </c>
      <c r="E293" s="1">
        <v>11.9988439949</v>
      </c>
      <c r="F293" s="1">
        <v>12.4794628816</v>
      </c>
    </row>
    <row r="294">
      <c r="A294" s="1">
        <v>6954.0</v>
      </c>
      <c r="B294" s="1">
        <v>10.6262582339</v>
      </c>
      <c r="C294" s="1">
        <v>3.63580200574</v>
      </c>
      <c r="D294" s="1">
        <v>10.5658991294</v>
      </c>
      <c r="E294" s="1">
        <v>134.633839626</v>
      </c>
      <c r="F294" s="1">
        <v>399.60792948</v>
      </c>
    </row>
    <row r="295">
      <c r="A295" s="1">
        <v>6958.0</v>
      </c>
      <c r="B295" s="1">
        <v>153.782814468</v>
      </c>
      <c r="C295" s="1">
        <v>102.717813611</v>
      </c>
      <c r="D295" s="1">
        <v>12.618825139</v>
      </c>
      <c r="E295" s="1">
        <v>25.4156547496</v>
      </c>
      <c r="F295" s="1">
        <v>284.298170734</v>
      </c>
    </row>
    <row r="296">
      <c r="A296" s="1">
        <v>6961.0</v>
      </c>
      <c r="B296" s="1">
        <v>35.3575428085</v>
      </c>
      <c r="C296" s="1">
        <v>26.7758239856</v>
      </c>
      <c r="D296" s="1">
        <v>16.7899744415</v>
      </c>
      <c r="E296" s="1">
        <v>1088.24247654</v>
      </c>
      <c r="F296" s="1">
        <v>2506.98156237</v>
      </c>
    </row>
    <row r="297">
      <c r="A297" s="1">
        <v>7064.0</v>
      </c>
      <c r="B297" s="1">
        <v>22.8238533339</v>
      </c>
      <c r="C297" s="1">
        <v>68.2120447213</v>
      </c>
      <c r="D297" s="1">
        <v>9.56061705347</v>
      </c>
      <c r="E297" s="1">
        <v>280.372994323</v>
      </c>
      <c r="F297" s="1">
        <v>1636.4639797</v>
      </c>
    </row>
    <row r="298">
      <c r="A298" s="1">
        <v>7069.0</v>
      </c>
      <c r="B298" s="1">
        <v>6.84256843771</v>
      </c>
      <c r="C298" s="1">
        <v>6.07446769734</v>
      </c>
      <c r="D298" s="1">
        <v>6.71302364207</v>
      </c>
      <c r="E298" s="1">
        <v>13.1798941486</v>
      </c>
      <c r="F298" s="1">
        <v>14.3476524814</v>
      </c>
    </row>
    <row r="299">
      <c r="A299" s="1">
        <v>7073.0</v>
      </c>
      <c r="B299" s="1">
        <v>10.5497702762</v>
      </c>
      <c r="C299" s="1">
        <v>4.91126443175</v>
      </c>
      <c r="D299" s="1">
        <v>12.5609309532</v>
      </c>
      <c r="E299" s="1">
        <v>192.13610191</v>
      </c>
      <c r="F299" s="1">
        <v>553.177358407</v>
      </c>
    </row>
    <row r="300">
      <c r="A300" s="1">
        <v>7077.0</v>
      </c>
      <c r="B300" s="1">
        <v>172.680193583</v>
      </c>
      <c r="C300" s="1">
        <v>118.651747332</v>
      </c>
      <c r="D300" s="1">
        <v>11.8234344624</v>
      </c>
      <c r="E300" s="1">
        <v>27.4789415623</v>
      </c>
      <c r="F300" s="1">
        <v>373.581214197</v>
      </c>
    </row>
    <row r="301">
      <c r="A301" s="1">
        <v>7080.0</v>
      </c>
      <c r="B301" s="1">
        <v>35.4878766535</v>
      </c>
      <c r="C301" s="1">
        <v>29.9031959936</v>
      </c>
      <c r="D301" s="1">
        <v>19.7300524622</v>
      </c>
      <c r="E301" s="1">
        <v>1281.0556413</v>
      </c>
      <c r="F301" s="1">
        <v>3327.04672152</v>
      </c>
    </row>
    <row r="302">
      <c r="A302" s="1">
        <v>7183.0</v>
      </c>
      <c r="B302" s="1">
        <v>21.8947157791</v>
      </c>
      <c r="C302" s="1">
        <v>71.2473356984</v>
      </c>
      <c r="D302" s="1">
        <v>11.4023636098</v>
      </c>
      <c r="E302" s="1">
        <v>319.406462479</v>
      </c>
      <c r="F302" s="1">
        <v>1850.47168952</v>
      </c>
    </row>
    <row r="303">
      <c r="A303" s="1">
        <v>7188.0</v>
      </c>
      <c r="B303" s="1">
        <v>6.08831949846</v>
      </c>
      <c r="C303" s="1">
        <v>5.85719089538</v>
      </c>
      <c r="D303" s="1">
        <v>7.04021621327</v>
      </c>
      <c r="E303" s="1">
        <v>13.3301044822</v>
      </c>
      <c r="F303" s="1">
        <v>15.8344814678</v>
      </c>
    </row>
    <row r="304">
      <c r="A304" s="1">
        <v>7191.0</v>
      </c>
      <c r="B304" s="1">
        <v>10.9157127088</v>
      </c>
      <c r="C304" s="1">
        <v>6.73345027095</v>
      </c>
      <c r="D304" s="1">
        <v>14.3185516396</v>
      </c>
      <c r="E304" s="1">
        <v>242.175393481</v>
      </c>
      <c r="F304" s="1">
        <v>674.846004951</v>
      </c>
    </row>
    <row r="305">
      <c r="A305" s="1">
        <v>7197.0</v>
      </c>
      <c r="B305" s="1">
        <v>182.486161767</v>
      </c>
      <c r="C305" s="1">
        <v>124.918349851</v>
      </c>
      <c r="D305" s="1">
        <v>10.7647789009</v>
      </c>
      <c r="E305" s="1">
        <v>28.0993946588</v>
      </c>
      <c r="F305" s="1">
        <v>433.122408063</v>
      </c>
    </row>
    <row r="306">
      <c r="A306" s="1">
        <v>7202.0</v>
      </c>
      <c r="B306" s="1">
        <v>34.7872761781</v>
      </c>
      <c r="C306" s="1">
        <v>33.561364154</v>
      </c>
      <c r="D306" s="1">
        <v>22.994104557</v>
      </c>
      <c r="E306" s="1">
        <v>1403.17277054</v>
      </c>
      <c r="F306" s="1">
        <v>3887.06909396</v>
      </c>
    </row>
    <row r="307">
      <c r="A307" s="1">
        <v>7307.0</v>
      </c>
      <c r="B307" s="1">
        <v>21.2440003005</v>
      </c>
      <c r="C307" s="1">
        <v>71.8222222251</v>
      </c>
      <c r="D307" s="1">
        <v>12.5117438744</v>
      </c>
      <c r="E307" s="1">
        <v>337.679465546</v>
      </c>
      <c r="F307" s="1">
        <v>1852.00566241</v>
      </c>
    </row>
    <row r="308">
      <c r="A308" s="1">
        <v>7311.0</v>
      </c>
      <c r="B308" s="1">
        <v>5.23006183007</v>
      </c>
      <c r="C308" s="1">
        <v>5.8302131864</v>
      </c>
      <c r="D308" s="1">
        <v>7.40922235176</v>
      </c>
      <c r="E308" s="1">
        <v>12.4283903878</v>
      </c>
      <c r="F308" s="1">
        <v>16.468876531</v>
      </c>
    </row>
    <row r="309">
      <c r="A309" s="1">
        <v>7315.0</v>
      </c>
      <c r="B309" s="1">
        <v>11.8948189148</v>
      </c>
      <c r="C309" s="1">
        <v>8.99261297492</v>
      </c>
      <c r="D309" s="1">
        <v>15.45619955</v>
      </c>
      <c r="E309" s="1">
        <v>272.315782113</v>
      </c>
      <c r="F309" s="1">
        <v>727.808445203</v>
      </c>
    </row>
    <row r="310">
      <c r="A310" s="1">
        <v>7321.0</v>
      </c>
      <c r="B310" s="1">
        <v>184.81569733</v>
      </c>
      <c r="C310" s="1">
        <v>120.53664111</v>
      </c>
      <c r="D310" s="1">
        <v>9.71680166919</v>
      </c>
      <c r="E310" s="1">
        <v>26.7385057044</v>
      </c>
      <c r="F310" s="1">
        <v>443.847100007</v>
      </c>
    </row>
    <row r="311">
      <c r="A311" s="1">
        <v>7325.0</v>
      </c>
      <c r="B311" s="1">
        <v>34.1677256351</v>
      </c>
      <c r="C311" s="1">
        <v>36.8116431581</v>
      </c>
      <c r="D311" s="1">
        <v>26.3842179161</v>
      </c>
      <c r="E311" s="1">
        <v>1415.19732398</v>
      </c>
      <c r="F311" s="1">
        <v>4011.28327993</v>
      </c>
    </row>
    <row r="312">
      <c r="A312" s="1">
        <v>7431.0</v>
      </c>
      <c r="B312" s="1">
        <v>23.2797578445</v>
      </c>
      <c r="C312" s="1">
        <v>70.7145568119</v>
      </c>
      <c r="D312" s="1">
        <v>12.5840523851</v>
      </c>
      <c r="E312" s="1">
        <v>330.91558509</v>
      </c>
      <c r="F312" s="1">
        <v>1643.93731977</v>
      </c>
    </row>
    <row r="313">
      <c r="A313" s="1">
        <v>7435.0</v>
      </c>
      <c r="B313" s="1">
        <v>4.49775458506</v>
      </c>
      <c r="C313" s="1">
        <v>6.17581156558</v>
      </c>
      <c r="D313" s="1">
        <v>7.58758384078</v>
      </c>
      <c r="E313" s="1">
        <v>10.6086409631</v>
      </c>
      <c r="F313" s="1">
        <v>16.1681034578</v>
      </c>
    </row>
    <row r="314">
      <c r="A314" s="1">
        <v>7438.0</v>
      </c>
      <c r="B314" s="1">
        <v>13.3458622111</v>
      </c>
      <c r="C314" s="1">
        <v>11.3405155515</v>
      </c>
      <c r="D314" s="1">
        <v>15.5989173337</v>
      </c>
      <c r="E314" s="1">
        <v>275.786937452</v>
      </c>
      <c r="F314" s="1">
        <v>696.908237971</v>
      </c>
    </row>
    <row r="315">
      <c r="A315" s="1">
        <v>7443.0</v>
      </c>
      <c r="B315" s="1">
        <v>179.478699403</v>
      </c>
      <c r="C315" s="1">
        <v>103.851084783</v>
      </c>
      <c r="D315" s="1">
        <v>8.9332807942</v>
      </c>
      <c r="E315" s="1">
        <v>24.5488857269</v>
      </c>
      <c r="F315" s="1">
        <v>402.653612604</v>
      </c>
    </row>
    <row r="316">
      <c r="A316" s="1">
        <v>7445.0</v>
      </c>
      <c r="B316" s="1">
        <v>40.5641265278</v>
      </c>
      <c r="C316" s="1">
        <v>40.1364876252</v>
      </c>
      <c r="D316" s="1">
        <v>26.7648330725</v>
      </c>
      <c r="E316" s="1">
        <v>1304.88331031</v>
      </c>
      <c r="F316" s="1">
        <v>3664.47552015</v>
      </c>
    </row>
    <row r="317">
      <c r="A317" s="1">
        <v>7549.0</v>
      </c>
      <c r="B317" s="1">
        <v>28.7231331486</v>
      </c>
      <c r="C317" s="1">
        <v>69.5224867299</v>
      </c>
      <c r="D317" s="1">
        <v>12.2646179641</v>
      </c>
      <c r="E317" s="1">
        <v>301.146398591</v>
      </c>
      <c r="F317" s="1">
        <v>1298.71642055</v>
      </c>
    </row>
    <row r="318">
      <c r="A318" s="1">
        <v>7553.0</v>
      </c>
      <c r="B318" s="1">
        <v>4.10254022723</v>
      </c>
      <c r="C318" s="1">
        <v>6.77278905916</v>
      </c>
      <c r="D318" s="1">
        <v>7.50615146502</v>
      </c>
      <c r="E318" s="1">
        <v>8.41429044809</v>
      </c>
      <c r="F318" s="1">
        <v>15.3676334284</v>
      </c>
    </row>
    <row r="319">
      <c r="A319" s="1">
        <v>7557.0</v>
      </c>
      <c r="B319" s="1">
        <v>15.3340847947</v>
      </c>
      <c r="C319" s="1">
        <v>13.1146572724</v>
      </c>
      <c r="D319" s="1">
        <v>15.1541299985</v>
      </c>
      <c r="E319" s="1">
        <v>252.213735449</v>
      </c>
      <c r="F319" s="1">
        <v>594.124972152</v>
      </c>
    </row>
    <row r="320">
      <c r="A320" s="1">
        <v>7561.0</v>
      </c>
      <c r="B320" s="1">
        <v>188.105766419</v>
      </c>
      <c r="C320" s="1">
        <v>83.9755800399</v>
      </c>
      <c r="D320" s="1">
        <v>8.79667202579</v>
      </c>
      <c r="E320" s="1">
        <v>21.9859886942</v>
      </c>
      <c r="F320" s="1">
        <v>324.202971007</v>
      </c>
    </row>
    <row r="321">
      <c r="A321" s="1">
        <v>7565.0</v>
      </c>
      <c r="B321" s="1">
        <v>53.7899866191</v>
      </c>
      <c r="C321" s="1">
        <v>42.3430075173</v>
      </c>
      <c r="D321" s="1">
        <v>26.3761762283</v>
      </c>
      <c r="E321" s="1">
        <v>1102.76653876</v>
      </c>
      <c r="F321" s="1">
        <v>2968.35326035</v>
      </c>
    </row>
    <row r="322">
      <c r="A322" s="1">
        <v>7668.0</v>
      </c>
      <c r="B322" s="1">
        <v>37.406271144</v>
      </c>
      <c r="C322" s="1">
        <v>69.353453317</v>
      </c>
      <c r="D322" s="1">
        <v>11.8392780857</v>
      </c>
      <c r="E322" s="1">
        <v>261.950799946</v>
      </c>
      <c r="F322" s="1">
        <v>925.32517489</v>
      </c>
    </row>
    <row r="323">
      <c r="A323" s="1">
        <v>7672.0</v>
      </c>
      <c r="B323" s="1">
        <v>4.24269932803</v>
      </c>
      <c r="C323" s="1">
        <v>7.71076389853</v>
      </c>
      <c r="D323" s="1">
        <v>7.16096525021</v>
      </c>
      <c r="E323" s="1">
        <v>6.51282263191</v>
      </c>
      <c r="F323" s="1">
        <v>14.6165593258</v>
      </c>
    </row>
    <row r="324">
      <c r="A324" s="1">
        <v>7676.0</v>
      </c>
      <c r="B324" s="1">
        <v>17.6040153765</v>
      </c>
      <c r="C324" s="1">
        <v>14.1336738222</v>
      </c>
      <c r="D324" s="1">
        <v>14.8416770796</v>
      </c>
      <c r="E324" s="1">
        <v>210.298200409</v>
      </c>
      <c r="F324" s="1">
        <v>453.762462762</v>
      </c>
    </row>
    <row r="325">
      <c r="A325" s="1">
        <v>7680.0</v>
      </c>
      <c r="B325" s="1">
        <v>225.961148587</v>
      </c>
      <c r="C325" s="1">
        <v>66.8669500918</v>
      </c>
      <c r="D325" s="1">
        <v>10.0702516085</v>
      </c>
      <c r="E325" s="1">
        <v>20.4560013993</v>
      </c>
      <c r="F325" s="1">
        <v>234.124358671</v>
      </c>
    </row>
    <row r="326">
      <c r="A326" s="1">
        <v>7683.0</v>
      </c>
      <c r="B326" s="1">
        <v>79.2343514749</v>
      </c>
      <c r="C326" s="1">
        <v>44.843528795</v>
      </c>
      <c r="D326" s="1">
        <v>25.8287883664</v>
      </c>
      <c r="E326" s="1">
        <v>879.532873836</v>
      </c>
      <c r="F326" s="1">
        <v>2149.32903172</v>
      </c>
    </row>
    <row r="327">
      <c r="A327" s="1">
        <v>7788.0</v>
      </c>
      <c r="B327" s="1">
        <v>48.8251528169</v>
      </c>
      <c r="C327" s="1">
        <v>70.9423903223</v>
      </c>
      <c r="D327" s="1">
        <v>11.5385615188</v>
      </c>
      <c r="E327" s="1">
        <v>216.596989016</v>
      </c>
      <c r="F327" s="1">
        <v>620.995113391</v>
      </c>
    </row>
    <row r="328">
      <c r="A328" s="1">
        <v>7791.0</v>
      </c>
      <c r="B328" s="1">
        <v>4.85188240156</v>
      </c>
      <c r="C328" s="1">
        <v>8.71481607644</v>
      </c>
      <c r="D328" s="1">
        <v>6.73334562433</v>
      </c>
      <c r="E328" s="1">
        <v>5.29011050218</v>
      </c>
      <c r="F328" s="1">
        <v>14.3065688704</v>
      </c>
    </row>
    <row r="329">
      <c r="A329" s="1">
        <v>7794.0</v>
      </c>
      <c r="B329" s="1">
        <v>20.5924165904</v>
      </c>
      <c r="C329" s="1">
        <v>14.2239838089</v>
      </c>
      <c r="D329" s="1">
        <v>14.1776866067</v>
      </c>
      <c r="E329" s="1">
        <v>161.664172906</v>
      </c>
      <c r="F329" s="1">
        <v>316.33597197</v>
      </c>
    </row>
    <row r="330">
      <c r="A330" s="1">
        <v>7797.0</v>
      </c>
      <c r="B330" s="1">
        <v>298.587158402</v>
      </c>
      <c r="C330" s="1">
        <v>55.0896635106</v>
      </c>
      <c r="D330" s="1">
        <v>12.8241679013</v>
      </c>
      <c r="E330" s="1">
        <v>20.0248967454</v>
      </c>
      <c r="F330" s="1">
        <v>157.375523999</v>
      </c>
    </row>
    <row r="331">
      <c r="A331" s="1">
        <v>7801.0</v>
      </c>
      <c r="B331" s="1">
        <v>114.955482616</v>
      </c>
      <c r="C331" s="1">
        <v>46.9939023174</v>
      </c>
      <c r="D331" s="1">
        <v>24.8120821816</v>
      </c>
      <c r="E331" s="1">
        <v>689.85547575</v>
      </c>
      <c r="F331" s="1">
        <v>1436.02434115</v>
      </c>
    </row>
    <row r="332">
      <c r="A332" s="1">
        <v>7904.0</v>
      </c>
      <c r="B332" s="1">
        <v>59.6702883439</v>
      </c>
      <c r="C332" s="1">
        <v>71.9870776046</v>
      </c>
      <c r="D332" s="1">
        <v>12.1980110367</v>
      </c>
      <c r="E332" s="1">
        <v>180.143937224</v>
      </c>
      <c r="F332" s="1">
        <v>435.500244816</v>
      </c>
    </row>
    <row r="333">
      <c r="A333" s="1">
        <v>7907.0</v>
      </c>
      <c r="B333" s="1">
        <v>5.6386441072</v>
      </c>
      <c r="C333" s="1">
        <v>9.49575346272</v>
      </c>
      <c r="D333" s="1">
        <v>6.41818382841</v>
      </c>
      <c r="E333" s="1">
        <v>4.90429915105</v>
      </c>
      <c r="F333" s="1">
        <v>14.3668205521</v>
      </c>
    </row>
    <row r="334">
      <c r="A334" s="1">
        <v>7911.0</v>
      </c>
      <c r="B334" s="1">
        <v>22.8154347968</v>
      </c>
      <c r="C334" s="1">
        <v>13.6257293193</v>
      </c>
      <c r="D334" s="1">
        <v>13.9043388735</v>
      </c>
      <c r="E334" s="1">
        <v>116.955553278</v>
      </c>
      <c r="F334" s="1">
        <v>213.197143689</v>
      </c>
    </row>
    <row r="335">
      <c r="A335" s="1">
        <v>7914.0</v>
      </c>
      <c r="B335" s="1">
        <v>394.466438765</v>
      </c>
      <c r="C335" s="1">
        <v>50.8702339273</v>
      </c>
      <c r="D335" s="1">
        <v>17.1631929569</v>
      </c>
      <c r="E335" s="1">
        <v>21.4628584977</v>
      </c>
      <c r="F335" s="1">
        <v>108.406719831</v>
      </c>
    </row>
    <row r="336">
      <c r="A336" s="1">
        <v>7918.0</v>
      </c>
      <c r="B336" s="1">
        <v>152.207892953</v>
      </c>
      <c r="C336" s="1">
        <v>49.221148507</v>
      </c>
      <c r="D336" s="1">
        <v>24.9943582208</v>
      </c>
      <c r="E336" s="1">
        <v>577.574581293</v>
      </c>
      <c r="F336" s="1">
        <v>962.075387393</v>
      </c>
    </row>
    <row r="337">
      <c r="A337" s="1">
        <v>8021.0</v>
      </c>
      <c r="B337" s="1">
        <v>69.6992220259</v>
      </c>
      <c r="C337" s="1">
        <v>73.139024136</v>
      </c>
      <c r="D337" s="1">
        <v>13.3519446452</v>
      </c>
      <c r="E337" s="1">
        <v>156.740878181</v>
      </c>
      <c r="F337" s="1">
        <v>358.446150931</v>
      </c>
    </row>
    <row r="338">
      <c r="A338" s="1">
        <v>8026.0</v>
      </c>
      <c r="B338" s="1">
        <v>6.3732421691</v>
      </c>
      <c r="C338" s="1">
        <v>10.0289009289</v>
      </c>
      <c r="D338" s="1">
        <v>6.27705363778</v>
      </c>
      <c r="E338" s="1">
        <v>5.30945470829</v>
      </c>
      <c r="F338" s="1">
        <v>14.4377243203</v>
      </c>
    </row>
    <row r="339">
      <c r="A339" s="1">
        <v>8029.0</v>
      </c>
      <c r="B339" s="1">
        <v>25.0437617245</v>
      </c>
      <c r="C339" s="1">
        <v>13.0505935082</v>
      </c>
      <c r="D339" s="1">
        <v>14.2319306794</v>
      </c>
      <c r="E339" s="1">
        <v>84.2844985246</v>
      </c>
      <c r="F339" s="1">
        <v>153.671917056</v>
      </c>
    </row>
    <row r="340">
      <c r="A340" s="1">
        <v>8033.0</v>
      </c>
      <c r="B340" s="1">
        <v>487.042955802</v>
      </c>
      <c r="C340" s="1">
        <v>50.7011463835</v>
      </c>
      <c r="D340" s="1">
        <v>24.5287488116</v>
      </c>
      <c r="E340" s="1">
        <v>25.1507729017</v>
      </c>
      <c r="F340" s="1">
        <v>87.4722588511</v>
      </c>
    </row>
    <row r="341">
      <c r="A341" s="1">
        <v>8037.0</v>
      </c>
      <c r="B341" s="1">
        <v>184.327798765</v>
      </c>
      <c r="C341" s="1">
        <v>52.5421037347</v>
      </c>
      <c r="D341" s="1">
        <v>26.1208363956</v>
      </c>
      <c r="E341" s="1">
        <v>580.441697901</v>
      </c>
      <c r="F341" s="1">
        <v>736.387607346</v>
      </c>
    </row>
    <row r="342">
      <c r="A342" s="1">
        <v>8141.0</v>
      </c>
      <c r="B342" s="1">
        <v>75.7640071439</v>
      </c>
      <c r="C342" s="1">
        <v>73.9256634504</v>
      </c>
      <c r="D342" s="1">
        <v>15.370336303</v>
      </c>
      <c r="E342" s="1">
        <v>150.5450972</v>
      </c>
      <c r="F342" s="1">
        <v>342.844093642</v>
      </c>
    </row>
    <row r="343">
      <c r="A343" s="1">
        <v>8145.0</v>
      </c>
      <c r="B343" s="1">
        <v>6.98864940666</v>
      </c>
      <c r="C343" s="1">
        <v>10.2473466698</v>
      </c>
      <c r="D343" s="1">
        <v>6.92049668514</v>
      </c>
      <c r="E343" s="1">
        <v>6.3906979944</v>
      </c>
      <c r="F343" s="1">
        <v>14.0751907849</v>
      </c>
    </row>
    <row r="344">
      <c r="A344" s="1">
        <v>8148.0</v>
      </c>
      <c r="B344" s="1">
        <v>27.6777493944</v>
      </c>
      <c r="C344" s="1">
        <v>13.0640459492</v>
      </c>
      <c r="D344" s="1">
        <v>15.0002610711</v>
      </c>
      <c r="E344" s="1">
        <v>66.4380734424</v>
      </c>
      <c r="F344" s="1">
        <v>127.832673445</v>
      </c>
    </row>
    <row r="345">
      <c r="A345" s="1">
        <v>8151.0</v>
      </c>
      <c r="B345" s="1">
        <v>548.3763796</v>
      </c>
      <c r="C345" s="1">
        <v>54.2906655973</v>
      </c>
      <c r="D345" s="1">
        <v>33.6550060398</v>
      </c>
      <c r="E345" s="1">
        <v>30.835296107</v>
      </c>
      <c r="F345" s="1">
        <v>84.350367071</v>
      </c>
    </row>
    <row r="346">
      <c r="A346" s="1">
        <v>8154.0</v>
      </c>
      <c r="B346" s="1">
        <v>201.908351767</v>
      </c>
      <c r="C346" s="1">
        <v>55.8121963713</v>
      </c>
      <c r="D346" s="1">
        <v>27.5018668808</v>
      </c>
      <c r="E346" s="1">
        <v>695.715919034</v>
      </c>
      <c r="F346" s="1">
        <v>671.510880956</v>
      </c>
    </row>
    <row r="347">
      <c r="A347" s="1">
        <v>8258.0</v>
      </c>
      <c r="B347" s="1">
        <v>74.5126472966</v>
      </c>
      <c r="C347" s="1">
        <v>72.3772905545</v>
      </c>
      <c r="D347" s="1">
        <v>19.3640826112</v>
      </c>
      <c r="E347" s="1">
        <v>151.604252207</v>
      </c>
      <c r="F347" s="1">
        <v>345.817657734</v>
      </c>
    </row>
    <row r="348">
      <c r="A348" s="1">
        <v>8262.0</v>
      </c>
      <c r="B348" s="1">
        <v>7.49535892933</v>
      </c>
      <c r="C348" s="1">
        <v>10.6229927872</v>
      </c>
      <c r="D348" s="1">
        <v>8.7876925701</v>
      </c>
      <c r="E348" s="1">
        <v>8.02672849287</v>
      </c>
      <c r="F348" s="1">
        <v>13.0878961139</v>
      </c>
    </row>
    <row r="349">
      <c r="A349" s="1">
        <v>8266.0</v>
      </c>
      <c r="B349" s="1">
        <v>29.6542746618</v>
      </c>
      <c r="C349" s="1">
        <v>12.761326841</v>
      </c>
      <c r="D349" s="1">
        <v>16.1591576991</v>
      </c>
      <c r="E349" s="1">
        <v>58.9496118146</v>
      </c>
      <c r="F349" s="1">
        <v>117.950681219</v>
      </c>
    </row>
    <row r="350">
      <c r="A350" s="1">
        <v>8268.0</v>
      </c>
      <c r="B350" s="1">
        <v>564.490322138</v>
      </c>
      <c r="C350" s="1">
        <v>60.8928590475</v>
      </c>
      <c r="D350" s="1">
        <v>43.6243753598</v>
      </c>
      <c r="E350" s="1">
        <v>37.6839732352</v>
      </c>
      <c r="F350" s="1">
        <v>86.9358369788</v>
      </c>
    </row>
    <row r="351">
      <c r="A351" s="1">
        <v>8276.0</v>
      </c>
      <c r="B351" s="1">
        <v>202.9946879</v>
      </c>
      <c r="C351" s="1">
        <v>58.0506008556</v>
      </c>
      <c r="D351" s="1">
        <v>30.1268662438</v>
      </c>
      <c r="E351" s="1">
        <v>895.142315607</v>
      </c>
      <c r="F351" s="1">
        <v>663.764092812</v>
      </c>
    </row>
    <row r="352">
      <c r="A352" s="1">
        <v>8381.0</v>
      </c>
      <c r="B352" s="1">
        <v>71.9885499495</v>
      </c>
      <c r="C352" s="1">
        <v>72.9968596311</v>
      </c>
      <c r="D352" s="1">
        <v>22.7335094798</v>
      </c>
      <c r="E352" s="1">
        <v>157.383880993</v>
      </c>
      <c r="F352" s="1">
        <v>347.617444242</v>
      </c>
    </row>
    <row r="353">
      <c r="A353" s="1">
        <v>8385.0</v>
      </c>
      <c r="B353" s="1">
        <v>7.95434411056</v>
      </c>
      <c r="C353" s="1">
        <v>11.691406319</v>
      </c>
      <c r="D353" s="1">
        <v>12.184042137</v>
      </c>
      <c r="E353" s="1">
        <v>9.86116364949</v>
      </c>
      <c r="F353" s="1">
        <v>11.6942657479</v>
      </c>
    </row>
    <row r="354">
      <c r="A354" s="1">
        <v>8389.0</v>
      </c>
      <c r="B354" s="1">
        <v>32.3955200068</v>
      </c>
      <c r="C354" s="1">
        <v>13.0493271006</v>
      </c>
      <c r="D354" s="1">
        <v>17.1509499201</v>
      </c>
      <c r="E354" s="1">
        <v>60.0518604303</v>
      </c>
      <c r="F354" s="1">
        <v>113.623751248</v>
      </c>
    </row>
    <row r="355">
      <c r="A355" s="1">
        <v>8394.0</v>
      </c>
      <c r="B355" s="1">
        <v>536.741613463</v>
      </c>
      <c r="C355" s="1">
        <v>75.8644846417</v>
      </c>
      <c r="D355" s="1">
        <v>53.0892613828</v>
      </c>
      <c r="E355" s="1">
        <v>44.7330563122</v>
      </c>
      <c r="F355" s="1">
        <v>88.7427015742</v>
      </c>
    </row>
    <row r="356">
      <c r="A356" s="1">
        <v>8397.0</v>
      </c>
      <c r="B356" s="1">
        <v>188.453497874</v>
      </c>
      <c r="C356" s="1">
        <v>59.6260753072</v>
      </c>
      <c r="D356" s="1">
        <v>32.1008110887</v>
      </c>
      <c r="E356" s="1">
        <v>1109.3426113</v>
      </c>
      <c r="F356" s="1">
        <v>653.398428601</v>
      </c>
    </row>
    <row r="357">
      <c r="A357" s="1">
        <v>8501.0</v>
      </c>
      <c r="B357" s="1">
        <v>65.916069704</v>
      </c>
      <c r="C357" s="1">
        <v>75.4130016393</v>
      </c>
      <c r="D357" s="1">
        <v>27.015510113</v>
      </c>
      <c r="E357" s="1">
        <v>161.581133893</v>
      </c>
      <c r="F357" s="1">
        <v>335.758800599</v>
      </c>
    </row>
    <row r="358">
      <c r="A358" s="1">
        <v>8505.0</v>
      </c>
      <c r="B358" s="1">
        <v>8.54355759085</v>
      </c>
      <c r="C358" s="1">
        <v>13.7505593869</v>
      </c>
      <c r="D358" s="1">
        <v>16.7827892457</v>
      </c>
      <c r="E358" s="1">
        <v>11.5461508667</v>
      </c>
      <c r="F358" s="1">
        <v>10.286122796</v>
      </c>
    </row>
    <row r="359">
      <c r="A359" s="1">
        <v>8508.0</v>
      </c>
      <c r="B359" s="1">
        <v>35.2250803964</v>
      </c>
      <c r="C359" s="1">
        <v>13.7214248003</v>
      </c>
      <c r="D359" s="1">
        <v>17.3324417597</v>
      </c>
      <c r="E359" s="1">
        <v>63.4732954142</v>
      </c>
      <c r="F359" s="1">
        <v>108.845054199</v>
      </c>
    </row>
    <row r="360">
      <c r="A360" s="1">
        <v>8513.0</v>
      </c>
      <c r="B360" s="1">
        <v>477.1652519</v>
      </c>
      <c r="C360" s="1">
        <v>98.5079272886</v>
      </c>
      <c r="D360" s="1">
        <v>59.7175971318</v>
      </c>
      <c r="E360" s="1">
        <v>50.4493879398</v>
      </c>
      <c r="F360" s="1">
        <v>87.0109385803</v>
      </c>
    </row>
    <row r="361">
      <c r="A361" s="1">
        <v>8518.0</v>
      </c>
      <c r="B361" s="1">
        <v>164.311843742</v>
      </c>
      <c r="C361" s="1">
        <v>60.0364331423</v>
      </c>
      <c r="D361" s="1">
        <v>30.9849872891</v>
      </c>
      <c r="E361" s="1">
        <v>1269.22170392</v>
      </c>
      <c r="F361" s="1">
        <v>621.527791295</v>
      </c>
    </row>
    <row r="362">
      <c r="A362" s="1">
        <v>8625.0</v>
      </c>
      <c r="B362" s="1">
        <v>58.1314950036</v>
      </c>
      <c r="C362" s="1">
        <v>79.2371949953</v>
      </c>
      <c r="D362" s="1">
        <v>31.7957598962</v>
      </c>
      <c r="E362" s="1">
        <v>156.864523455</v>
      </c>
      <c r="F362" s="1">
        <v>311.531073843</v>
      </c>
    </row>
    <row r="363">
      <c r="A363" s="1">
        <v>8631.0</v>
      </c>
      <c r="B363" s="1">
        <v>9.02152565515</v>
      </c>
      <c r="C363" s="1">
        <v>16.6911374114</v>
      </c>
      <c r="D363" s="1">
        <v>21.7883899539</v>
      </c>
      <c r="E363" s="1">
        <v>12.8630088171</v>
      </c>
      <c r="F363" s="1">
        <v>9.32307485434</v>
      </c>
    </row>
    <row r="364">
      <c r="A364" s="1">
        <v>8634.0</v>
      </c>
      <c r="B364" s="1">
        <v>37.0506512393</v>
      </c>
      <c r="C364" s="1">
        <v>13.4783823519</v>
      </c>
      <c r="D364" s="1">
        <v>16.932710239</v>
      </c>
      <c r="E364" s="1">
        <v>66.4196838152</v>
      </c>
      <c r="F364" s="1">
        <v>101.373899602</v>
      </c>
    </row>
    <row r="365">
      <c r="A365" s="1">
        <v>8638.0</v>
      </c>
      <c r="B365" s="1">
        <v>402.722741989</v>
      </c>
      <c r="C365" s="1">
        <v>125.793418449</v>
      </c>
      <c r="D365" s="1">
        <v>62.0235655465</v>
      </c>
      <c r="E365" s="1">
        <v>53.5423091173</v>
      </c>
      <c r="F365" s="1">
        <v>82.2155174862</v>
      </c>
    </row>
    <row r="366">
      <c r="A366" s="1">
        <v>8643.0</v>
      </c>
      <c r="B366" s="1">
        <v>134.924174669</v>
      </c>
      <c r="C366" s="1">
        <v>56.8834710759</v>
      </c>
      <c r="D366" s="1">
        <v>29.5326767097</v>
      </c>
      <c r="E366" s="1">
        <v>1311.31948118</v>
      </c>
      <c r="F366" s="1">
        <v>568.551669524</v>
      </c>
    </row>
    <row r="367">
      <c r="A367" s="1">
        <v>8749.0</v>
      </c>
      <c r="B367" s="1">
        <v>51.168022672</v>
      </c>
      <c r="C367" s="1">
        <v>84.2573550617</v>
      </c>
      <c r="D367" s="1">
        <v>34.4001420689</v>
      </c>
      <c r="E367" s="1">
        <v>142.842601591</v>
      </c>
      <c r="F367" s="1">
        <v>291.478289065</v>
      </c>
    </row>
    <row r="368">
      <c r="A368" s="1">
        <v>8753.0</v>
      </c>
      <c r="B368" s="1">
        <v>9.73773418559</v>
      </c>
      <c r="C368" s="1">
        <v>19.2948173795</v>
      </c>
      <c r="D368" s="1">
        <v>25.7137529691</v>
      </c>
      <c r="E368" s="1">
        <v>13.6973287297</v>
      </c>
      <c r="F368" s="1">
        <v>9.04829904561</v>
      </c>
    </row>
    <row r="369">
      <c r="A369" s="1">
        <v>8756.0</v>
      </c>
      <c r="B369" s="1">
        <v>37.3663679908</v>
      </c>
      <c r="C369" s="1">
        <v>13.1256766395</v>
      </c>
      <c r="D369" s="1">
        <v>15.7826862836</v>
      </c>
      <c r="E369" s="1">
        <v>65.7126093986</v>
      </c>
      <c r="F369" s="1">
        <v>96.1672835192</v>
      </c>
    </row>
    <row r="370">
      <c r="A370" s="1">
        <v>8758.0</v>
      </c>
      <c r="B370" s="1">
        <v>327.120856118</v>
      </c>
      <c r="C370" s="1">
        <v>150.996762169</v>
      </c>
      <c r="D370" s="1">
        <v>59.7219002671</v>
      </c>
      <c r="E370" s="1">
        <v>53.2734630117</v>
      </c>
      <c r="F370" s="1">
        <v>77.9388264188</v>
      </c>
    </row>
    <row r="371">
      <c r="A371" s="1">
        <v>8762.0</v>
      </c>
      <c r="B371" s="1">
        <v>107.49710788</v>
      </c>
      <c r="C371" s="1">
        <v>53.6028973321</v>
      </c>
      <c r="D371" s="1">
        <v>27.9572018584</v>
      </c>
      <c r="E371" s="1">
        <v>1221.37361199</v>
      </c>
      <c r="F371" s="1">
        <v>524.250222057</v>
      </c>
    </row>
    <row r="372">
      <c r="A372" s="1">
        <v>8866.0</v>
      </c>
      <c r="B372" s="1">
        <v>45.3602061682</v>
      </c>
      <c r="C372" s="1">
        <v>90.0795002936</v>
      </c>
      <c r="D372" s="1">
        <v>34.0714447214</v>
      </c>
      <c r="E372" s="1">
        <v>124.855711627</v>
      </c>
      <c r="F372" s="1">
        <v>292.772526163</v>
      </c>
    </row>
    <row r="373">
      <c r="A373" s="1">
        <v>8869.0</v>
      </c>
      <c r="B373" s="1">
        <v>10.6901122806</v>
      </c>
      <c r="C373" s="1">
        <v>20.7056149491</v>
      </c>
      <c r="D373" s="1">
        <v>27.5948694873</v>
      </c>
      <c r="E373" s="1">
        <v>14.0514818264</v>
      </c>
      <c r="F373" s="1">
        <v>9.42740823835</v>
      </c>
    </row>
    <row r="374">
      <c r="A374" s="1">
        <v>8874.0</v>
      </c>
      <c r="B374" s="1">
        <v>37.2017341626</v>
      </c>
      <c r="C374" s="1">
        <v>12.7449037225</v>
      </c>
      <c r="D374" s="1">
        <v>14.4868070718</v>
      </c>
      <c r="E374" s="1">
        <v>63.3013638347</v>
      </c>
      <c r="F374" s="1">
        <v>99.0809165532</v>
      </c>
    </row>
    <row r="375">
      <c r="A375" s="1">
        <v>8878.0</v>
      </c>
      <c r="B375" s="1">
        <v>257.643681486</v>
      </c>
      <c r="C375" s="1">
        <v>166.634115681</v>
      </c>
      <c r="D375" s="1">
        <v>53.9837543138</v>
      </c>
      <c r="E375" s="1">
        <v>51.1938841358</v>
      </c>
      <c r="F375" s="1">
        <v>79.0959692941</v>
      </c>
    </row>
    <row r="376">
      <c r="A376" s="1">
        <v>8883.0</v>
      </c>
      <c r="B376" s="1">
        <v>84.6878786385</v>
      </c>
      <c r="C376" s="1">
        <v>53.8243956254</v>
      </c>
      <c r="D376" s="1">
        <v>26.6905652526</v>
      </c>
      <c r="E376" s="1">
        <v>1038.26794858</v>
      </c>
      <c r="F376" s="1">
        <v>529.337247712</v>
      </c>
    </row>
    <row r="377">
      <c r="A377" s="1">
        <v>8989.0</v>
      </c>
      <c r="B377" s="1">
        <v>45.3602061682</v>
      </c>
      <c r="C377" s="1">
        <v>90.0795002936</v>
      </c>
      <c r="D377" s="1">
        <v>34.0714447214</v>
      </c>
      <c r="E377" s="1">
        <v>124.855711627</v>
      </c>
      <c r="F377" s="1">
        <v>292.772526163</v>
      </c>
    </row>
    <row r="378">
      <c r="A378" s="1">
        <v>8994.0</v>
      </c>
      <c r="B378" s="1">
        <v>12.3230428231</v>
      </c>
      <c r="C378" s="1">
        <v>20.5069555005</v>
      </c>
      <c r="D378" s="1">
        <v>26.930025628</v>
      </c>
      <c r="E378" s="1">
        <v>13.9989376421</v>
      </c>
      <c r="F378" s="1">
        <v>10.1978292043</v>
      </c>
    </row>
    <row r="379">
      <c r="A379" s="1">
        <v>8997.0</v>
      </c>
      <c r="B379" s="1">
        <v>37.5813422784</v>
      </c>
      <c r="C379" s="1">
        <v>13.1934218917</v>
      </c>
      <c r="D379" s="1">
        <v>13.5377683718</v>
      </c>
      <c r="E379" s="1">
        <v>64.0367959828</v>
      </c>
      <c r="F379" s="1">
        <v>113.383796633</v>
      </c>
    </row>
    <row r="380">
      <c r="A380" s="1">
        <v>9001.0</v>
      </c>
      <c r="B380" s="1">
        <v>198.577100008</v>
      </c>
      <c r="C380" s="1">
        <v>165.757810171</v>
      </c>
      <c r="D380" s="1">
        <v>46.6209034464</v>
      </c>
      <c r="E380" s="1">
        <v>49.6226144102</v>
      </c>
      <c r="F380" s="1">
        <v>89.2711826901</v>
      </c>
    </row>
    <row r="381">
      <c r="A381" s="1">
        <v>9004.0</v>
      </c>
      <c r="B381" s="1">
        <v>70.555333713</v>
      </c>
      <c r="C381" s="1">
        <v>61.4896664881</v>
      </c>
      <c r="D381" s="1">
        <v>27.4635702418</v>
      </c>
      <c r="E381" s="1">
        <v>832.101561881</v>
      </c>
      <c r="F381" s="1">
        <v>606.894801399</v>
      </c>
    </row>
    <row r="382">
      <c r="A382" s="1">
        <v>9107.0</v>
      </c>
      <c r="B382" s="1">
        <v>46.9282517224</v>
      </c>
      <c r="C382" s="1">
        <v>106.042140385</v>
      </c>
      <c r="D382" s="1">
        <v>25.1728745894</v>
      </c>
      <c r="E382" s="1">
        <v>114.749013375</v>
      </c>
      <c r="F382" s="1">
        <v>373.101271435</v>
      </c>
    </row>
    <row r="383">
      <c r="A383" s="1">
        <v>9112.0</v>
      </c>
      <c r="B383" s="1">
        <v>14.7875875079</v>
      </c>
      <c r="C383" s="1">
        <v>18.8572465648</v>
      </c>
      <c r="D383" s="1">
        <v>24.0425706315</v>
      </c>
      <c r="E383" s="1">
        <v>13.6821440354</v>
      </c>
      <c r="F383" s="1">
        <v>11.0007170053</v>
      </c>
    </row>
    <row r="384">
      <c r="A384" s="1">
        <v>9115.0</v>
      </c>
      <c r="B384" s="1">
        <v>40.506704556</v>
      </c>
      <c r="C384" s="1">
        <v>14.8976880171</v>
      </c>
      <c r="D384" s="1">
        <v>13.5208913773</v>
      </c>
      <c r="E384" s="1">
        <v>72.1789580748</v>
      </c>
      <c r="F384" s="1">
        <v>137.231878297</v>
      </c>
    </row>
    <row r="385">
      <c r="A385" s="1">
        <v>9120.0</v>
      </c>
      <c r="B385" s="1">
        <v>152.529434641</v>
      </c>
      <c r="C385" s="1">
        <v>155.1337669</v>
      </c>
      <c r="D385" s="1">
        <v>38.6667446774</v>
      </c>
      <c r="E385" s="1">
        <v>50.6613408542</v>
      </c>
      <c r="F385" s="1">
        <v>107.924884954</v>
      </c>
    </row>
    <row r="386">
      <c r="A386" s="1">
        <v>9123.0</v>
      </c>
      <c r="B386" s="1">
        <v>68.7660414296</v>
      </c>
      <c r="C386" s="1">
        <v>75.8531374735</v>
      </c>
      <c r="D386" s="1">
        <v>30.2526771406</v>
      </c>
      <c r="E386" s="1">
        <v>671.586907908</v>
      </c>
      <c r="F386" s="1">
        <v>747.527954193</v>
      </c>
    </row>
    <row r="387">
      <c r="A387" s="1">
        <v>9226.0</v>
      </c>
      <c r="B387" s="1">
        <v>46.9282517224</v>
      </c>
      <c r="C387" s="1">
        <v>106.042140385</v>
      </c>
      <c r="D387" s="1">
        <v>25.1728745894</v>
      </c>
      <c r="E387" s="1">
        <v>114.749013375</v>
      </c>
      <c r="F387" s="1">
        <v>373.101271435</v>
      </c>
    </row>
    <row r="388">
      <c r="A388" s="1">
        <v>9231.0</v>
      </c>
      <c r="B388" s="1">
        <v>14.7875875079</v>
      </c>
      <c r="C388" s="1">
        <v>18.8572465648</v>
      </c>
      <c r="D388" s="1">
        <v>24.0425706315</v>
      </c>
      <c r="E388" s="1">
        <v>13.6821440354</v>
      </c>
      <c r="F388" s="1">
        <v>11.0007170053</v>
      </c>
    </row>
    <row r="389">
      <c r="A389" s="1">
        <v>9235.0</v>
      </c>
      <c r="B389" s="1">
        <v>40.506704556</v>
      </c>
      <c r="C389" s="1">
        <v>14.8976880171</v>
      </c>
      <c r="D389" s="1">
        <v>13.5208913773</v>
      </c>
      <c r="E389" s="1">
        <v>72.1789580748</v>
      </c>
      <c r="F389" s="1">
        <v>137.231878297</v>
      </c>
    </row>
    <row r="390">
      <c r="A390" s="1">
        <v>9239.0</v>
      </c>
      <c r="B390" s="1">
        <v>138.678817516</v>
      </c>
      <c r="C390" s="1">
        <v>140.134383324</v>
      </c>
      <c r="D390" s="1">
        <v>33.4021646165</v>
      </c>
      <c r="E390" s="1">
        <v>54.1813876308</v>
      </c>
      <c r="F390" s="1">
        <v>130.647383101</v>
      </c>
    </row>
    <row r="391">
      <c r="A391" s="1">
        <v>9242.0</v>
      </c>
      <c r="B391" s="1">
        <v>75.8482545268</v>
      </c>
      <c r="C391" s="1">
        <v>98.9183633794</v>
      </c>
      <c r="D391" s="1">
        <v>33.7068507797</v>
      </c>
      <c r="E391" s="1">
        <v>586.992421113</v>
      </c>
      <c r="F391" s="1">
        <v>915.881397318</v>
      </c>
    </row>
    <row r="392">
      <c r="A392" s="1">
        <v>9345.0</v>
      </c>
      <c r="B392" s="1">
        <v>52.5951368006</v>
      </c>
      <c r="C392" s="1">
        <v>120.462552532</v>
      </c>
      <c r="D392" s="1">
        <v>19.8766479131</v>
      </c>
      <c r="E392" s="1">
        <v>130.590625847</v>
      </c>
      <c r="F392" s="1">
        <v>429.571541723</v>
      </c>
    </row>
    <row r="393">
      <c r="A393" s="1">
        <v>9349.0</v>
      </c>
      <c r="B393" s="1">
        <v>17.8882168888</v>
      </c>
      <c r="C393" s="1">
        <v>16.2595647557</v>
      </c>
      <c r="D393" s="1">
        <v>19.7614524365</v>
      </c>
      <c r="E393" s="1">
        <v>13.0832844157</v>
      </c>
      <c r="F393" s="1">
        <v>11.6453924231</v>
      </c>
    </row>
    <row r="394">
      <c r="A394" s="1">
        <v>9353.0</v>
      </c>
      <c r="B394" s="1">
        <v>47.207458779</v>
      </c>
      <c r="C394" s="1">
        <v>17.8990130419</v>
      </c>
      <c r="D394" s="1">
        <v>14.2658999465</v>
      </c>
      <c r="E394" s="1">
        <v>88.9177665118</v>
      </c>
      <c r="F394" s="1">
        <v>164.290350167</v>
      </c>
    </row>
    <row r="395">
      <c r="A395" s="1">
        <v>9357.0</v>
      </c>
      <c r="B395" s="1">
        <v>138.678817516</v>
      </c>
      <c r="C395" s="1">
        <v>140.134383324</v>
      </c>
      <c r="D395" s="1">
        <v>33.4021646165</v>
      </c>
      <c r="E395" s="1">
        <v>54.1813876308</v>
      </c>
      <c r="F395" s="1">
        <v>130.647383101</v>
      </c>
    </row>
    <row r="396">
      <c r="A396" s="1">
        <v>9359.0</v>
      </c>
      <c r="B396" s="1">
        <v>75.8482545268</v>
      </c>
      <c r="C396" s="1">
        <v>98.9183633794</v>
      </c>
      <c r="D396" s="1">
        <v>33.7068507797</v>
      </c>
      <c r="E396" s="1">
        <v>586.992421113</v>
      </c>
      <c r="F396" s="1">
        <v>915.881397318</v>
      </c>
    </row>
    <row r="397">
      <c r="A397" s="1">
        <v>9463.0</v>
      </c>
      <c r="B397" s="1">
        <v>74.159233838</v>
      </c>
      <c r="C397" s="1">
        <v>170.713495504</v>
      </c>
      <c r="D397" s="1">
        <v>13.6319133477</v>
      </c>
      <c r="E397" s="1">
        <v>178.022400137</v>
      </c>
      <c r="F397" s="1">
        <v>522.509697383</v>
      </c>
    </row>
    <row r="398">
      <c r="A398" s="1">
        <v>9468.0</v>
      </c>
      <c r="B398" s="1">
        <v>22.6665555171</v>
      </c>
      <c r="C398" s="1">
        <v>13.171095323</v>
      </c>
      <c r="D398" s="1">
        <v>12.1422983677</v>
      </c>
      <c r="E398" s="1">
        <v>11.5693157951</v>
      </c>
      <c r="F398" s="1">
        <v>12.1903281471</v>
      </c>
    </row>
    <row r="399">
      <c r="A399" s="1">
        <v>9471.0</v>
      </c>
      <c r="B399" s="1">
        <v>67.5901235923</v>
      </c>
      <c r="C399" s="1">
        <v>25.0492052254</v>
      </c>
      <c r="D399" s="1">
        <v>16.0197296852</v>
      </c>
      <c r="E399" s="1">
        <v>129.979317964</v>
      </c>
      <c r="F399" s="1">
        <v>200.628503197</v>
      </c>
    </row>
    <row r="400">
      <c r="A400" s="1">
        <v>9474.0</v>
      </c>
      <c r="B400" s="1">
        <v>208.584936171</v>
      </c>
      <c r="C400" s="1">
        <v>190.754378884</v>
      </c>
      <c r="D400" s="1">
        <v>33.6845204891</v>
      </c>
      <c r="E400" s="1">
        <v>60.7667135181</v>
      </c>
      <c r="F400" s="1">
        <v>167.166141371</v>
      </c>
    </row>
    <row r="401">
      <c r="A401" s="1">
        <v>9477.0</v>
      </c>
      <c r="B401" s="1">
        <v>102.91578352</v>
      </c>
      <c r="C401" s="1">
        <v>144.859214413</v>
      </c>
      <c r="D401" s="1">
        <v>36.5172132047</v>
      </c>
      <c r="E401" s="1">
        <v>557.884265753</v>
      </c>
      <c r="F401" s="1">
        <v>1155.19149742</v>
      </c>
    </row>
    <row r="402">
      <c r="A402" s="1">
        <v>9582.0</v>
      </c>
      <c r="B402" s="1">
        <v>74.159233838</v>
      </c>
      <c r="C402" s="1">
        <v>170.713495504</v>
      </c>
      <c r="D402" s="1">
        <v>13.6319133477</v>
      </c>
      <c r="E402" s="1">
        <v>178.022400137</v>
      </c>
      <c r="F402" s="1">
        <v>522.509697383</v>
      </c>
    </row>
    <row r="403">
      <c r="A403" s="1">
        <v>9585.0</v>
      </c>
      <c r="B403" s="1">
        <v>22.6665555171</v>
      </c>
      <c r="C403" s="1">
        <v>13.171095323</v>
      </c>
      <c r="D403" s="1">
        <v>12.1422983677</v>
      </c>
      <c r="E403" s="1">
        <v>11.5693157951</v>
      </c>
      <c r="F403" s="1">
        <v>12.1903281471</v>
      </c>
    </row>
    <row r="404">
      <c r="A404" s="1">
        <v>9590.0</v>
      </c>
      <c r="B404" s="1">
        <v>67.5901235923</v>
      </c>
      <c r="C404" s="1">
        <v>25.0492052254</v>
      </c>
      <c r="D404" s="1">
        <v>16.0197296852</v>
      </c>
      <c r="E404" s="1">
        <v>129.979317964</v>
      </c>
      <c r="F404" s="1">
        <v>200.628503197</v>
      </c>
    </row>
    <row r="405">
      <c r="A405" s="1">
        <v>9594.0</v>
      </c>
      <c r="B405" s="1">
        <v>208.584936171</v>
      </c>
      <c r="C405" s="1">
        <v>190.754378884</v>
      </c>
      <c r="D405" s="1">
        <v>33.6845204891</v>
      </c>
      <c r="E405" s="1">
        <v>60.7667135181</v>
      </c>
      <c r="F405" s="1">
        <v>167.166141371</v>
      </c>
    </row>
    <row r="406">
      <c r="A406" s="1">
        <v>9597.0</v>
      </c>
      <c r="B406" s="1">
        <v>102.91578352</v>
      </c>
      <c r="C406" s="1">
        <v>144.859214413</v>
      </c>
      <c r="D406" s="1">
        <v>36.5172132047</v>
      </c>
      <c r="E406" s="1">
        <v>557.884265753</v>
      </c>
      <c r="F406" s="1">
        <v>1155.19149742</v>
      </c>
    </row>
    <row r="407">
      <c r="A407" s="1">
        <v>9701.0</v>
      </c>
      <c r="B407" s="1">
        <v>96.1860561962</v>
      </c>
      <c r="C407" s="1">
        <v>261.004382814</v>
      </c>
      <c r="D407" s="1">
        <v>12.8665462655</v>
      </c>
      <c r="E407" s="1">
        <v>180.893608997</v>
      </c>
      <c r="F407" s="1">
        <v>608.63625017</v>
      </c>
    </row>
    <row r="408">
      <c r="A408" s="1">
        <v>9705.0</v>
      </c>
      <c r="B408" s="1">
        <v>21.058050521</v>
      </c>
      <c r="C408" s="1">
        <v>13.9286572668</v>
      </c>
      <c r="D408" s="1">
        <v>8.3605976236</v>
      </c>
      <c r="E408" s="1">
        <v>10.9083457369</v>
      </c>
      <c r="F408" s="1">
        <v>11.990633342</v>
      </c>
    </row>
    <row r="409">
      <c r="A409" s="1">
        <v>9709.0</v>
      </c>
      <c r="B409" s="1">
        <v>75.9250443337</v>
      </c>
      <c r="C409" s="1">
        <v>29.3654597179</v>
      </c>
      <c r="D409" s="1">
        <v>14.325134172</v>
      </c>
      <c r="E409" s="1">
        <v>141.158579436</v>
      </c>
      <c r="F409" s="1">
        <v>211.039573951</v>
      </c>
    </row>
    <row r="410">
      <c r="A410" s="1">
        <v>9713.0</v>
      </c>
      <c r="B410" s="1">
        <v>325.745619688</v>
      </c>
      <c r="C410" s="1">
        <v>405.288462794</v>
      </c>
      <c r="D410" s="1">
        <v>46.4533513826</v>
      </c>
      <c r="E410" s="1">
        <v>54.8582659704</v>
      </c>
      <c r="F410" s="1">
        <v>176.828992495</v>
      </c>
    </row>
    <row r="411">
      <c r="A411" s="1">
        <v>9717.0</v>
      </c>
      <c r="B411" s="1">
        <v>109.208998382</v>
      </c>
      <c r="C411" s="1">
        <v>174.530179608</v>
      </c>
      <c r="D411" s="1">
        <v>28.144654169</v>
      </c>
      <c r="E411" s="1">
        <v>476.830088848</v>
      </c>
      <c r="F411" s="1">
        <v>1219.1594795</v>
      </c>
    </row>
    <row r="412">
      <c r="A412" s="1">
        <v>9819.0</v>
      </c>
      <c r="B412" s="1">
        <v>96.1860561962</v>
      </c>
      <c r="C412" s="1">
        <v>261.004382814</v>
      </c>
      <c r="D412" s="1">
        <v>12.8665462655</v>
      </c>
      <c r="E412" s="1">
        <v>180.893608997</v>
      </c>
      <c r="F412" s="1">
        <v>608.63625017</v>
      </c>
    </row>
    <row r="413">
      <c r="A413" s="1">
        <v>9824.0</v>
      </c>
      <c r="B413" s="1">
        <v>21.058050521</v>
      </c>
      <c r="C413" s="1">
        <v>13.9286572668</v>
      </c>
      <c r="D413" s="1">
        <v>8.3605976236</v>
      </c>
      <c r="E413" s="1">
        <v>10.9083457369</v>
      </c>
      <c r="F413" s="1">
        <v>11.990633342</v>
      </c>
    </row>
    <row r="414">
      <c r="A414" s="1">
        <v>9826.0</v>
      </c>
      <c r="B414" s="1">
        <v>75.9250443337</v>
      </c>
      <c r="C414" s="1">
        <v>29.3654597179</v>
      </c>
      <c r="D414" s="1">
        <v>14.325134172</v>
      </c>
      <c r="E414" s="1">
        <v>141.158579436</v>
      </c>
      <c r="F414" s="1">
        <v>211.039573951</v>
      </c>
    </row>
    <row r="415">
      <c r="A415" s="1">
        <v>9828.0</v>
      </c>
      <c r="B415" s="1">
        <v>325.745619688</v>
      </c>
      <c r="C415" s="1">
        <v>405.288462794</v>
      </c>
      <c r="D415" s="1">
        <v>46.4533513826</v>
      </c>
      <c r="E415" s="1">
        <v>54.8582659704</v>
      </c>
      <c r="F415" s="1">
        <v>176.828992495</v>
      </c>
    </row>
    <row r="416">
      <c r="A416" s="1">
        <v>9832.0</v>
      </c>
      <c r="B416" s="1">
        <v>109.208998382</v>
      </c>
      <c r="C416" s="1">
        <v>174.530179608</v>
      </c>
      <c r="D416" s="1">
        <v>28.144654169</v>
      </c>
      <c r="E416" s="1">
        <v>476.830088848</v>
      </c>
      <c r="F416" s="1">
        <v>1219.1594795</v>
      </c>
    </row>
    <row r="417">
      <c r="A417" s="1">
        <v>9935.0</v>
      </c>
      <c r="B417" s="1">
        <v>104.00621873</v>
      </c>
      <c r="C417" s="1">
        <v>323.742637506</v>
      </c>
      <c r="D417" s="1">
        <v>12.5681511888</v>
      </c>
      <c r="E417" s="1">
        <v>164.170163392</v>
      </c>
      <c r="F417" s="1">
        <v>648.199983197</v>
      </c>
    </row>
    <row r="418">
      <c r="A418" s="1">
        <v>9941.0</v>
      </c>
      <c r="B418" s="1">
        <v>17.9981080696</v>
      </c>
      <c r="C418" s="1">
        <v>14.3892580512</v>
      </c>
      <c r="D418" s="1">
        <v>7.20833587349</v>
      </c>
      <c r="E418" s="1">
        <v>11.2841665301</v>
      </c>
      <c r="F418" s="1">
        <v>11.6092183926</v>
      </c>
    </row>
    <row r="419">
      <c r="A419" s="1">
        <v>9943.0</v>
      </c>
      <c r="B419" s="1">
        <v>70.0846358276</v>
      </c>
      <c r="C419" s="1">
        <v>29.7707753952</v>
      </c>
      <c r="D419" s="1">
        <v>12.3741801813</v>
      </c>
      <c r="E419" s="1">
        <v>131.013127127</v>
      </c>
      <c r="F419" s="1">
        <v>212.343845497</v>
      </c>
    </row>
    <row r="420">
      <c r="A420" s="1">
        <v>9948.0</v>
      </c>
      <c r="B420" s="1">
        <v>353.563430739</v>
      </c>
      <c r="C420" s="1">
        <v>544.142095819</v>
      </c>
      <c r="D420" s="1">
        <v>53.2576358756</v>
      </c>
      <c r="E420" s="1">
        <v>47.8558922411</v>
      </c>
      <c r="F420" s="1">
        <v>173.300287656</v>
      </c>
    </row>
    <row r="421">
      <c r="A421" s="1">
        <v>9951.0</v>
      </c>
      <c r="B421" s="1">
        <v>99.858322312</v>
      </c>
      <c r="C421" s="1">
        <v>186.113978779</v>
      </c>
      <c r="D421" s="1">
        <v>21.8299795389</v>
      </c>
      <c r="E421" s="1">
        <v>400.525099636</v>
      </c>
      <c r="F421" s="1">
        <v>1218.91373975</v>
      </c>
    </row>
    <row r="422">
      <c r="A422" s="1">
        <v>10056.0</v>
      </c>
      <c r="B422" s="1">
        <v>112.859843946</v>
      </c>
      <c r="C422" s="1">
        <v>395.017571391</v>
      </c>
      <c r="D422" s="1">
        <v>11.813923932</v>
      </c>
      <c r="E422" s="1">
        <v>143.798756493</v>
      </c>
      <c r="F422" s="1">
        <v>667.281008583</v>
      </c>
    </row>
    <row r="423">
      <c r="A423" s="1">
        <v>10060.0</v>
      </c>
      <c r="B423" s="1">
        <v>14.7309677087</v>
      </c>
      <c r="C423" s="1">
        <v>14.3146203741</v>
      </c>
      <c r="D423" s="1">
        <v>6.19370212487</v>
      </c>
      <c r="E423" s="1">
        <v>11.6831573428</v>
      </c>
      <c r="F423" s="1">
        <v>10.9924152579</v>
      </c>
    </row>
    <row r="424">
      <c r="A424" s="1">
        <v>10063.0</v>
      </c>
      <c r="B424" s="1">
        <v>58.5071724735</v>
      </c>
      <c r="C424" s="1">
        <v>29.5197010668</v>
      </c>
      <c r="D424" s="1">
        <v>10.6313327228</v>
      </c>
      <c r="E424" s="1">
        <v>116.26756462</v>
      </c>
      <c r="F424" s="1">
        <v>210.448730646</v>
      </c>
    </row>
    <row r="425">
      <c r="A425" s="1">
        <v>10070.0</v>
      </c>
      <c r="B425" s="1">
        <v>357.730647008</v>
      </c>
      <c r="C425" s="1">
        <v>674.221773152</v>
      </c>
      <c r="D425" s="1">
        <v>58.3322245471</v>
      </c>
      <c r="E425" s="1">
        <v>40.8508877398</v>
      </c>
      <c r="F425" s="1">
        <v>165.332302664</v>
      </c>
    </row>
    <row r="426">
      <c r="A426" s="1">
        <v>10072.0</v>
      </c>
      <c r="B426" s="1">
        <v>90.3237399678</v>
      </c>
      <c r="C426" s="1">
        <v>198.558274508</v>
      </c>
      <c r="D426" s="1">
        <v>18.3435422538</v>
      </c>
      <c r="E426" s="1">
        <v>333.669244506</v>
      </c>
      <c r="F426" s="1">
        <v>1201.84684631</v>
      </c>
    </row>
    <row r="427">
      <c r="A427" s="1">
        <v>10175.0</v>
      </c>
      <c r="B427" s="1">
        <v>116.520039169</v>
      </c>
      <c r="C427" s="1">
        <v>471.958421467</v>
      </c>
      <c r="D427" s="1">
        <v>10.8476997331</v>
      </c>
      <c r="E427" s="1">
        <v>129.577939234</v>
      </c>
      <c r="F427" s="1">
        <v>652.366771505</v>
      </c>
    </row>
    <row r="428">
      <c r="A428" s="1">
        <v>10179.0</v>
      </c>
      <c r="B428" s="1">
        <v>11.7723990804</v>
      </c>
      <c r="C428" s="1">
        <v>13.3863471982</v>
      </c>
      <c r="D428" s="1">
        <v>5.23016679643</v>
      </c>
      <c r="E428" s="1">
        <v>11.8513915541</v>
      </c>
      <c r="F428" s="1">
        <v>10.2343433766</v>
      </c>
    </row>
    <row r="429">
      <c r="A429" s="1">
        <v>10183.0</v>
      </c>
      <c r="B429" s="1">
        <v>45.1101798398</v>
      </c>
      <c r="C429" s="1">
        <v>29.1049986459</v>
      </c>
      <c r="D429" s="1">
        <v>9.00913913813</v>
      </c>
      <c r="E429" s="1">
        <v>102.424612349</v>
      </c>
      <c r="F429" s="1">
        <v>201.595335836</v>
      </c>
    </row>
    <row r="430">
      <c r="A430" s="1">
        <v>10188.0</v>
      </c>
      <c r="B430" s="1">
        <v>345.754220213</v>
      </c>
      <c r="C430" s="1">
        <v>772.896791467</v>
      </c>
      <c r="D430" s="1">
        <v>60.89045814</v>
      </c>
      <c r="E430" s="1">
        <v>35.2816565151</v>
      </c>
      <c r="F430" s="1">
        <v>152.51508484</v>
      </c>
    </row>
    <row r="431">
      <c r="A431" s="1">
        <v>10191.0</v>
      </c>
      <c r="B431" s="1">
        <v>83.4162146387</v>
      </c>
      <c r="C431" s="1">
        <v>213.156857656</v>
      </c>
      <c r="D431" s="1">
        <v>17.5382734934</v>
      </c>
      <c r="E431" s="1">
        <v>291.670049536</v>
      </c>
      <c r="F431" s="1">
        <v>1150.63408452</v>
      </c>
    </row>
    <row r="432">
      <c r="A432" s="1">
        <v>10293.0</v>
      </c>
      <c r="B432" s="1">
        <v>120.184640486</v>
      </c>
      <c r="C432" s="1">
        <v>546.559411009</v>
      </c>
      <c r="D432" s="1">
        <v>10.1114081821</v>
      </c>
      <c r="E432" s="1">
        <v>125.743471557</v>
      </c>
      <c r="F432" s="1">
        <v>600.398370228</v>
      </c>
    </row>
    <row r="433">
      <c r="A433" s="1">
        <v>10298.0</v>
      </c>
      <c r="B433" s="1">
        <v>9.8534599592</v>
      </c>
      <c r="C433" s="1">
        <v>11.7052596694</v>
      </c>
      <c r="D433" s="1">
        <v>4.34964031074</v>
      </c>
      <c r="E433" s="1">
        <v>11.3619701155</v>
      </c>
      <c r="F433" s="1">
        <v>9.38254304699</v>
      </c>
    </row>
    <row r="434">
      <c r="A434" s="1">
        <v>10301.0</v>
      </c>
      <c r="B434" s="1">
        <v>33.6624704774</v>
      </c>
      <c r="C434" s="1">
        <v>29.2173840768</v>
      </c>
      <c r="D434" s="1">
        <v>7.66784078382</v>
      </c>
      <c r="E434" s="1">
        <v>93.5003235552</v>
      </c>
      <c r="F434" s="1">
        <v>184.044690652</v>
      </c>
    </row>
    <row r="435">
      <c r="A435" s="1">
        <v>10304.0</v>
      </c>
      <c r="B435" s="1">
        <v>321.727653326</v>
      </c>
      <c r="C435" s="1">
        <v>829.004402015</v>
      </c>
      <c r="D435" s="1">
        <v>61.2453100503</v>
      </c>
      <c r="E435" s="1">
        <v>31.1787387277</v>
      </c>
      <c r="F435" s="1">
        <v>135.143708802</v>
      </c>
    </row>
    <row r="436">
      <c r="A436" s="1">
        <v>10307.0</v>
      </c>
      <c r="B436" s="1">
        <v>81.2365807263</v>
      </c>
      <c r="C436" s="1">
        <v>230.17185294</v>
      </c>
      <c r="D436" s="1">
        <v>19.7365538484</v>
      </c>
      <c r="E436" s="1">
        <v>281.522527105</v>
      </c>
      <c r="F436" s="1">
        <v>1053.25378462</v>
      </c>
    </row>
    <row r="437">
      <c r="A437" s="1">
        <v>10411.0</v>
      </c>
      <c r="B437" s="1">
        <v>118.293375502</v>
      </c>
      <c r="C437" s="1">
        <v>610.271361896</v>
      </c>
      <c r="D437" s="1">
        <v>9.3776255893</v>
      </c>
      <c r="E437" s="1">
        <v>125.31155049</v>
      </c>
      <c r="F437" s="1">
        <v>519.091356969</v>
      </c>
    </row>
    <row r="438">
      <c r="A438" s="1">
        <v>10415.0</v>
      </c>
      <c r="B438" s="1">
        <v>9.01907642088</v>
      </c>
      <c r="C438" s="1">
        <v>9.50560116038</v>
      </c>
      <c r="D438" s="1">
        <v>3.77876698236</v>
      </c>
      <c r="E438" s="1">
        <v>10.1231632062</v>
      </c>
      <c r="F438" s="1">
        <v>8.55903318476</v>
      </c>
    </row>
    <row r="439">
      <c r="A439" s="1">
        <v>10418.0</v>
      </c>
      <c r="B439" s="1">
        <v>26.633226554</v>
      </c>
      <c r="C439" s="1">
        <v>29.8670248244</v>
      </c>
      <c r="D439" s="1">
        <v>6.2824868912</v>
      </c>
      <c r="E439" s="1">
        <v>88.3053265947</v>
      </c>
      <c r="F439" s="1">
        <v>157.885723291</v>
      </c>
    </row>
    <row r="440">
      <c r="A440" s="1">
        <v>10420.0</v>
      </c>
      <c r="B440" s="1">
        <v>302.402844754</v>
      </c>
      <c r="C440" s="1">
        <v>841.134051759</v>
      </c>
      <c r="D440" s="1">
        <v>60.8118067526</v>
      </c>
      <c r="E440" s="1">
        <v>28.2789067945</v>
      </c>
      <c r="F440" s="1">
        <v>115.022460922</v>
      </c>
    </row>
    <row r="441">
      <c r="A441" s="1">
        <v>10426.0</v>
      </c>
      <c r="B441" s="1">
        <v>83.2657586888</v>
      </c>
      <c r="C441" s="1">
        <v>247.828931622</v>
      </c>
      <c r="D441" s="1">
        <v>22.9512047012</v>
      </c>
      <c r="E441" s="1">
        <v>288.276762192</v>
      </c>
      <c r="F441" s="1">
        <v>911.135507634</v>
      </c>
    </row>
    <row r="442">
      <c r="A442" s="1">
        <v>10529.0</v>
      </c>
      <c r="B442" s="1">
        <v>118.354911093</v>
      </c>
      <c r="C442" s="1">
        <v>652.093586805</v>
      </c>
      <c r="D442" s="1">
        <v>9.61604887804</v>
      </c>
      <c r="E442" s="1">
        <v>125.686265509</v>
      </c>
      <c r="F442" s="1">
        <v>440.594465186</v>
      </c>
    </row>
    <row r="443">
      <c r="A443" s="1">
        <v>10533.0</v>
      </c>
      <c r="B443" s="1">
        <v>8.94883252908</v>
      </c>
      <c r="C443" s="1">
        <v>7.44790217099</v>
      </c>
      <c r="D443" s="1">
        <v>3.6307478958</v>
      </c>
      <c r="E443" s="1">
        <v>8.47175260408</v>
      </c>
      <c r="F443" s="1">
        <v>7.93926155144</v>
      </c>
    </row>
    <row r="444">
      <c r="A444" s="1">
        <v>10536.0</v>
      </c>
      <c r="B444" s="1">
        <v>25.0229479168</v>
      </c>
      <c r="C444" s="1">
        <v>30.7396185585</v>
      </c>
      <c r="D444" s="1">
        <v>5.24699895086</v>
      </c>
      <c r="E444" s="1">
        <v>82.4204460102</v>
      </c>
      <c r="F444" s="1">
        <v>129.735093589</v>
      </c>
    </row>
    <row r="445">
      <c r="A445" s="1">
        <v>10539.0</v>
      </c>
      <c r="B445" s="1">
        <v>280.174757116</v>
      </c>
      <c r="C445" s="1">
        <v>816.196467263</v>
      </c>
      <c r="D445" s="1">
        <v>59.9229031068</v>
      </c>
      <c r="E445" s="1">
        <v>25.6956752166</v>
      </c>
      <c r="F445" s="1">
        <v>95.8513454034</v>
      </c>
    </row>
    <row r="446">
      <c r="A446" s="1">
        <v>10542.0</v>
      </c>
      <c r="B446" s="1">
        <v>91.1127394983</v>
      </c>
      <c r="C446" s="1">
        <v>264.329110636</v>
      </c>
      <c r="D446" s="1">
        <v>27.0254061224</v>
      </c>
      <c r="E446" s="1">
        <v>295.720051988</v>
      </c>
      <c r="F446" s="1">
        <v>759.647609839</v>
      </c>
    </row>
    <row r="447">
      <c r="A447" s="1">
        <v>10646.0</v>
      </c>
      <c r="B447" s="1">
        <v>119.096365361</v>
      </c>
      <c r="C447" s="1">
        <v>664.485969282</v>
      </c>
      <c r="D447" s="1">
        <v>9.54211795423</v>
      </c>
      <c r="E447" s="1">
        <v>123.262495121</v>
      </c>
      <c r="F447" s="1">
        <v>394.523173716</v>
      </c>
    </row>
    <row r="448">
      <c r="A448" s="1">
        <v>10651.0</v>
      </c>
      <c r="B448" s="1">
        <v>8.82884574239</v>
      </c>
      <c r="C448" s="1">
        <v>6.02575963205</v>
      </c>
      <c r="D448" s="1">
        <v>4.02561299319</v>
      </c>
      <c r="E448" s="1">
        <v>6.87908546728</v>
      </c>
      <c r="F448" s="1">
        <v>7.6031863338</v>
      </c>
    </row>
    <row r="449">
      <c r="A449" s="1">
        <v>10654.0</v>
      </c>
      <c r="B449" s="1">
        <v>27.5957597595</v>
      </c>
      <c r="C449" s="1">
        <v>31.4243254661</v>
      </c>
      <c r="D449" s="1">
        <v>4.01708222316</v>
      </c>
      <c r="E449" s="1">
        <v>74.214542154</v>
      </c>
      <c r="F449" s="1">
        <v>109.868455515</v>
      </c>
    </row>
    <row r="450">
      <c r="A450" s="1">
        <v>10659.0</v>
      </c>
      <c r="B450" s="1">
        <v>261.320500515</v>
      </c>
      <c r="C450" s="1">
        <v>765.010760355</v>
      </c>
      <c r="D450" s="1">
        <v>58.6311075538</v>
      </c>
      <c r="E450" s="1">
        <v>23.2717817044</v>
      </c>
      <c r="F450" s="1">
        <v>83.7712129785</v>
      </c>
    </row>
    <row r="451">
      <c r="A451" s="1">
        <v>10662.0</v>
      </c>
      <c r="B451" s="1">
        <v>102.606038186</v>
      </c>
      <c r="C451" s="1">
        <v>276.577189373</v>
      </c>
      <c r="D451" s="1">
        <v>28.7557173617</v>
      </c>
      <c r="E451" s="1">
        <v>297.058506374</v>
      </c>
      <c r="F451" s="1">
        <v>655.078166318</v>
      </c>
    </row>
    <row r="452">
      <c r="A452" s="1">
        <v>10765.0</v>
      </c>
      <c r="B452" s="1">
        <v>121.249309444</v>
      </c>
      <c r="C452" s="1">
        <v>643.750428345</v>
      </c>
      <c r="D452" s="1">
        <v>10.074942237</v>
      </c>
      <c r="E452" s="1">
        <v>115.611273957</v>
      </c>
      <c r="F452" s="1">
        <v>397.886410157</v>
      </c>
    </row>
    <row r="453">
      <c r="A453" s="1">
        <v>10770.0</v>
      </c>
      <c r="B453" s="1">
        <v>8.61321201756</v>
      </c>
      <c r="C453" s="1">
        <v>5.77717454479</v>
      </c>
      <c r="D453" s="1">
        <v>5.07484472908</v>
      </c>
      <c r="E453" s="1">
        <v>5.70004010398</v>
      </c>
      <c r="F453" s="1">
        <v>7.5649525325</v>
      </c>
    </row>
    <row r="454">
      <c r="A454" s="1">
        <v>10773.0</v>
      </c>
      <c r="B454" s="1">
        <v>31.4444074874</v>
      </c>
      <c r="C454" s="1">
        <v>31.7314445816</v>
      </c>
      <c r="D454" s="1">
        <v>3.61740510189</v>
      </c>
      <c r="E454" s="1">
        <v>64.6324625072</v>
      </c>
      <c r="F454" s="1">
        <v>105.981949057</v>
      </c>
    </row>
    <row r="455">
      <c r="A455" s="1">
        <v>10778.0</v>
      </c>
      <c r="B455" s="1">
        <v>248.311939087</v>
      </c>
      <c r="C455" s="1">
        <v>698.033899885</v>
      </c>
      <c r="D455" s="1">
        <v>56.4024134245</v>
      </c>
      <c r="E455" s="1">
        <v>21.8707589647</v>
      </c>
      <c r="F455" s="1">
        <v>82.9253943854</v>
      </c>
    </row>
    <row r="456">
      <c r="A456" s="1">
        <v>10781.0</v>
      </c>
      <c r="B456" s="1">
        <v>117.007568425</v>
      </c>
      <c r="C456" s="1">
        <v>283.476922371</v>
      </c>
      <c r="D456" s="1">
        <v>30.0153182297</v>
      </c>
      <c r="E456" s="1">
        <v>294.954484926</v>
      </c>
      <c r="F456" s="1">
        <v>635.032354499</v>
      </c>
    </row>
    <row r="457">
      <c r="A457" s="1">
        <v>10885.0</v>
      </c>
      <c r="B457" s="1">
        <v>125.239481219</v>
      </c>
      <c r="C457" s="1">
        <v>590.304435025</v>
      </c>
      <c r="D457" s="1">
        <v>11.0548387043</v>
      </c>
      <c r="E457" s="1">
        <v>101.930101589</v>
      </c>
      <c r="F457" s="1">
        <v>446.974138862</v>
      </c>
    </row>
    <row r="458">
      <c r="A458" s="1">
        <v>10889.0</v>
      </c>
      <c r="B458" s="1">
        <v>7.84823011581</v>
      </c>
      <c r="C458" s="1">
        <v>6.82382360389</v>
      </c>
      <c r="D458" s="1">
        <v>6.80787324356</v>
      </c>
      <c r="E458" s="1">
        <v>5.10102559963</v>
      </c>
      <c r="F458" s="1">
        <v>7.76324821577</v>
      </c>
    </row>
    <row r="459">
      <c r="A459" s="1">
        <v>10892.0</v>
      </c>
      <c r="B459" s="1">
        <v>35.2281889416</v>
      </c>
      <c r="C459" s="1">
        <v>31.4477617412</v>
      </c>
      <c r="D459" s="1">
        <v>4.17015039082</v>
      </c>
      <c r="E459" s="1">
        <v>53.7028464756</v>
      </c>
      <c r="F459" s="1">
        <v>118.244348322</v>
      </c>
    </row>
    <row r="460">
      <c r="A460" s="1">
        <v>10895.0</v>
      </c>
      <c r="B460" s="1">
        <v>240.712350032</v>
      </c>
      <c r="C460" s="1">
        <v>619.872247683</v>
      </c>
      <c r="D460" s="1">
        <v>52.5060056218</v>
      </c>
      <c r="E460" s="1">
        <v>21.5929405157</v>
      </c>
      <c r="F460" s="1">
        <v>93.57581151</v>
      </c>
    </row>
    <row r="461">
      <c r="A461" s="1">
        <v>10899.0</v>
      </c>
      <c r="B461" s="1">
        <v>134.259368039</v>
      </c>
      <c r="C461" s="1">
        <v>281.443392036</v>
      </c>
      <c r="D461" s="1">
        <v>30.8025676057</v>
      </c>
      <c r="E461" s="1">
        <v>284.575156017</v>
      </c>
      <c r="F461" s="1">
        <v>707.483642146</v>
      </c>
    </row>
    <row r="462">
      <c r="A462" s="1">
        <v>11002.0</v>
      </c>
      <c r="B462" s="1">
        <v>124.540986759</v>
      </c>
      <c r="C462" s="1">
        <v>511.584850849</v>
      </c>
      <c r="D462" s="1">
        <v>12.0800825895</v>
      </c>
      <c r="E462" s="1">
        <v>89.3268308761</v>
      </c>
      <c r="F462" s="1">
        <v>519.560925082</v>
      </c>
    </row>
    <row r="463">
      <c r="A463" s="1">
        <v>11005.0</v>
      </c>
      <c r="B463" s="1">
        <v>6.70152239946</v>
      </c>
      <c r="C463" s="1">
        <v>8.60257947553</v>
      </c>
      <c r="D463" s="1">
        <v>9.11889276231</v>
      </c>
      <c r="E463" s="1">
        <v>4.9371824897</v>
      </c>
      <c r="F463" s="1">
        <v>8.1497610655</v>
      </c>
    </row>
    <row r="464">
      <c r="A464" s="1">
        <v>11009.0</v>
      </c>
      <c r="B464" s="1">
        <v>36.4742051196</v>
      </c>
      <c r="C464" s="1">
        <v>29.8998497578</v>
      </c>
      <c r="D464" s="1">
        <v>5.33242319794</v>
      </c>
      <c r="E464" s="1">
        <v>43.6362360675</v>
      </c>
      <c r="F464" s="1">
        <v>140.557244354</v>
      </c>
    </row>
    <row r="465">
      <c r="A465" s="1">
        <v>11012.0</v>
      </c>
      <c r="B465" s="1">
        <v>249.304486813</v>
      </c>
      <c r="C465" s="1">
        <v>531.583118819</v>
      </c>
      <c r="D465" s="1">
        <v>46.240389693</v>
      </c>
      <c r="E465" s="1">
        <v>22.3243847773</v>
      </c>
      <c r="F465" s="1">
        <v>111.937698429</v>
      </c>
    </row>
    <row r="466">
      <c r="A466" s="1">
        <v>11015.0</v>
      </c>
      <c r="B466" s="1">
        <v>143.518733295</v>
      </c>
      <c r="C466" s="1">
        <v>267.162185548</v>
      </c>
      <c r="D466" s="1">
        <v>30.7963171771</v>
      </c>
      <c r="E466" s="1">
        <v>273.323540311</v>
      </c>
      <c r="F466" s="1">
        <v>845.610836604</v>
      </c>
    </row>
    <row r="467">
      <c r="A467" s="1">
        <v>11120.0</v>
      </c>
      <c r="B467" s="1">
        <v>122.519974133</v>
      </c>
      <c r="C467" s="1">
        <v>417.580078163</v>
      </c>
      <c r="D467" s="1">
        <v>12.2266729333</v>
      </c>
      <c r="E467" s="1">
        <v>73.6833615961</v>
      </c>
      <c r="F467" s="1">
        <v>583.935834036</v>
      </c>
    </row>
    <row r="468">
      <c r="A468" s="1">
        <v>11125.0</v>
      </c>
      <c r="B468" s="1">
        <v>5.4224845416</v>
      </c>
      <c r="C468" s="1">
        <v>10.434062092</v>
      </c>
      <c r="D468" s="1">
        <v>11.7709701653</v>
      </c>
      <c r="E468" s="1">
        <v>4.97862419054</v>
      </c>
      <c r="F468" s="1">
        <v>8.70434788515</v>
      </c>
    </row>
    <row r="469">
      <c r="A469" s="1">
        <v>11128.0</v>
      </c>
      <c r="B469" s="1">
        <v>35.5424188493</v>
      </c>
      <c r="C469" s="1">
        <v>27.552211922</v>
      </c>
      <c r="D469" s="1">
        <v>6.61417227629</v>
      </c>
      <c r="E469" s="1">
        <v>35.4630864855</v>
      </c>
      <c r="F469" s="1">
        <v>162.681284414</v>
      </c>
    </row>
    <row r="470">
      <c r="A470" s="1">
        <v>11131.0</v>
      </c>
      <c r="B470" s="1">
        <v>269.566197981</v>
      </c>
      <c r="C470" s="1">
        <v>442.407772577</v>
      </c>
      <c r="D470" s="1">
        <v>39.4979373484</v>
      </c>
      <c r="E470" s="1">
        <v>24.361790712</v>
      </c>
      <c r="F470" s="1">
        <v>131.587297881</v>
      </c>
    </row>
    <row r="471">
      <c r="A471" s="1">
        <v>11133.0</v>
      </c>
      <c r="B471" s="1">
        <v>146.07527397</v>
      </c>
      <c r="C471" s="1">
        <v>240.116753861</v>
      </c>
      <c r="D471" s="1">
        <v>30.8585478425</v>
      </c>
      <c r="E471" s="1">
        <v>259.374343529</v>
      </c>
      <c r="F471" s="1">
        <v>994.953954882</v>
      </c>
    </row>
    <row r="472">
      <c r="A472" s="1">
        <v>11237.0</v>
      </c>
      <c r="B472" s="1">
        <v>110.623223441</v>
      </c>
      <c r="C472" s="1">
        <v>324.123221814</v>
      </c>
      <c r="D472" s="1">
        <v>12.251112479</v>
      </c>
      <c r="E472" s="1">
        <v>62.3656273036</v>
      </c>
      <c r="F472" s="1">
        <v>616.018614743</v>
      </c>
    </row>
    <row r="473">
      <c r="A473" s="1">
        <v>11240.0</v>
      </c>
      <c r="B473" s="1">
        <v>4.32035802204</v>
      </c>
      <c r="C473" s="1">
        <v>11.4919484559</v>
      </c>
      <c r="D473" s="1">
        <v>13.9869962269</v>
      </c>
      <c r="E473" s="1">
        <v>4.97250753815</v>
      </c>
      <c r="F473" s="1">
        <v>9.25992861632</v>
      </c>
    </row>
    <row r="474">
      <c r="A474" s="1">
        <v>11244.0</v>
      </c>
      <c r="B474" s="1">
        <v>32.6232665969</v>
      </c>
      <c r="C474" s="1">
        <v>24.5296777946</v>
      </c>
      <c r="D474" s="1">
        <v>7.55118055336</v>
      </c>
      <c r="E474" s="1">
        <v>29.2507437724</v>
      </c>
      <c r="F474" s="1">
        <v>175.603990198</v>
      </c>
    </row>
    <row r="475">
      <c r="A475" s="1">
        <v>11247.0</v>
      </c>
      <c r="B475" s="1">
        <v>298.068087856</v>
      </c>
      <c r="C475" s="1">
        <v>360.320897793</v>
      </c>
      <c r="D475" s="1">
        <v>33.1930929336</v>
      </c>
      <c r="E475" s="1">
        <v>26.5260228535</v>
      </c>
      <c r="F475" s="1">
        <v>146.763398293</v>
      </c>
    </row>
    <row r="476">
      <c r="A476" s="1">
        <v>11250.0</v>
      </c>
      <c r="B476" s="1">
        <v>143.871246502</v>
      </c>
      <c r="C476" s="1">
        <v>203.962973959</v>
      </c>
      <c r="D476" s="1">
        <v>28.9301810684</v>
      </c>
      <c r="E476" s="1">
        <v>240.723920165</v>
      </c>
      <c r="F476" s="1">
        <v>1106.39781862</v>
      </c>
    </row>
    <row r="477">
      <c r="A477" s="1">
        <v>11354.0</v>
      </c>
      <c r="B477" s="1">
        <v>93.0455366431</v>
      </c>
      <c r="C477" s="1">
        <v>245.114870489</v>
      </c>
      <c r="D477" s="1">
        <v>11.6582763901</v>
      </c>
      <c r="E477" s="1">
        <v>53.5941331703</v>
      </c>
      <c r="F477" s="1">
        <v>598.498333789</v>
      </c>
    </row>
    <row r="478">
      <c r="A478" s="1">
        <v>11358.0</v>
      </c>
      <c r="B478" s="1">
        <v>3.64292719492</v>
      </c>
      <c r="C478" s="1">
        <v>11.2315135164</v>
      </c>
      <c r="D478" s="1">
        <v>15.2334925425</v>
      </c>
      <c r="E478" s="1">
        <v>5.00200125261</v>
      </c>
      <c r="F478" s="1">
        <v>9.78534448521</v>
      </c>
    </row>
    <row r="479">
      <c r="A479" s="1">
        <v>11362.0</v>
      </c>
      <c r="B479" s="1">
        <v>27.2231264571</v>
      </c>
      <c r="C479" s="1">
        <v>21.3070422574</v>
      </c>
      <c r="D479" s="1">
        <v>7.87930425916</v>
      </c>
      <c r="E479" s="1">
        <v>26.6979473766</v>
      </c>
      <c r="F479" s="1">
        <v>174.92565045</v>
      </c>
    </row>
    <row r="480">
      <c r="A480" s="1">
        <v>11365.0</v>
      </c>
      <c r="B480" s="1">
        <v>324.693453614</v>
      </c>
      <c r="C480" s="1">
        <v>291.826772991</v>
      </c>
      <c r="D480" s="1">
        <v>27.9105367196</v>
      </c>
      <c r="E480" s="1">
        <v>28.7155983363</v>
      </c>
      <c r="F480" s="1">
        <v>152.34500952</v>
      </c>
    </row>
    <row r="481">
      <c r="A481" s="1">
        <v>11368.0</v>
      </c>
      <c r="B481" s="1">
        <v>131.47681041</v>
      </c>
      <c r="C481" s="1">
        <v>164.76710292</v>
      </c>
      <c r="D481" s="1">
        <v>27.0140113004</v>
      </c>
      <c r="E481" s="1">
        <v>218.794587051</v>
      </c>
      <c r="F481" s="1">
        <v>1139.62488945</v>
      </c>
    </row>
    <row r="482">
      <c r="A482" s="1">
        <v>11471.0</v>
      </c>
      <c r="B482" s="1">
        <v>72.0297895902</v>
      </c>
      <c r="C482" s="1">
        <v>191.2233048</v>
      </c>
      <c r="D482" s="1">
        <v>10.6389090401</v>
      </c>
      <c r="E482" s="1">
        <v>46.9757192534</v>
      </c>
      <c r="F482" s="1">
        <v>530.952856865</v>
      </c>
    </row>
    <row r="483">
      <c r="A483" s="1">
        <v>11475.0</v>
      </c>
      <c r="B483" s="1">
        <v>3.54155339084</v>
      </c>
      <c r="C483" s="1">
        <v>9.86205409</v>
      </c>
      <c r="D483" s="1">
        <v>15.2523953205</v>
      </c>
      <c r="E483" s="1">
        <v>5.14508614067</v>
      </c>
      <c r="F483" s="1">
        <v>10.1044713983</v>
      </c>
    </row>
    <row r="484">
      <c r="A484" s="1">
        <v>11478.0</v>
      </c>
      <c r="B484" s="1">
        <v>21.3358747527</v>
      </c>
      <c r="C484" s="1">
        <v>19.0889893953</v>
      </c>
      <c r="D484" s="1">
        <v>7.68419863035</v>
      </c>
      <c r="E484" s="1">
        <v>25.4926946112</v>
      </c>
      <c r="F484" s="1">
        <v>159.788332253</v>
      </c>
    </row>
    <row r="485">
      <c r="A485" s="1">
        <v>11481.0</v>
      </c>
      <c r="B485" s="1">
        <v>343.685368768</v>
      </c>
      <c r="C485" s="1">
        <v>244.688356756</v>
      </c>
      <c r="D485" s="1">
        <v>26.3981562338</v>
      </c>
      <c r="E485" s="1">
        <v>30.9236752731</v>
      </c>
      <c r="F485" s="1">
        <v>146.290639398</v>
      </c>
    </row>
    <row r="486">
      <c r="A486" s="1">
        <v>11484.0</v>
      </c>
      <c r="B486" s="1">
        <v>116.653933854</v>
      </c>
      <c r="C486" s="1">
        <v>133.506549639</v>
      </c>
      <c r="D486" s="1">
        <v>24.2950849454</v>
      </c>
      <c r="E486" s="1">
        <v>192.169358784</v>
      </c>
      <c r="F486" s="1">
        <v>1079.69940444</v>
      </c>
    </row>
    <row r="487">
      <c r="A487" s="1">
        <v>11587.0</v>
      </c>
      <c r="B487" s="1">
        <v>72.0297895902</v>
      </c>
      <c r="C487" s="1">
        <v>191.2233048</v>
      </c>
      <c r="D487" s="1">
        <v>10.6389090401</v>
      </c>
      <c r="E487" s="1">
        <v>46.9757192534</v>
      </c>
      <c r="F487" s="1">
        <v>530.952856865</v>
      </c>
    </row>
    <row r="488">
      <c r="A488" s="1">
        <v>11592.0</v>
      </c>
      <c r="B488" s="1">
        <v>3.54155339084</v>
      </c>
      <c r="C488" s="1">
        <v>9.86205409</v>
      </c>
      <c r="D488" s="1">
        <v>15.2523953205</v>
      </c>
      <c r="E488" s="1">
        <v>5.14508614067</v>
      </c>
      <c r="F488" s="1">
        <v>10.1044713983</v>
      </c>
    </row>
    <row r="489">
      <c r="A489" s="1">
        <v>11596.0</v>
      </c>
      <c r="B489" s="1">
        <v>21.3358747527</v>
      </c>
      <c r="C489" s="1">
        <v>19.0889893953</v>
      </c>
      <c r="D489" s="1">
        <v>7.68419863035</v>
      </c>
      <c r="E489" s="1">
        <v>25.4926946112</v>
      </c>
      <c r="F489" s="1">
        <v>159.788332253</v>
      </c>
    </row>
    <row r="490">
      <c r="A490" s="1">
        <v>11600.0</v>
      </c>
      <c r="B490" s="1">
        <v>343.685368768</v>
      </c>
      <c r="C490" s="1">
        <v>244.688356756</v>
      </c>
      <c r="D490" s="1">
        <v>26.3981562338</v>
      </c>
      <c r="E490" s="1">
        <v>30.9236752731</v>
      </c>
      <c r="F490" s="1">
        <v>146.290639398</v>
      </c>
    </row>
    <row r="491">
      <c r="A491" s="1">
        <v>11603.0</v>
      </c>
      <c r="B491" s="1">
        <v>116.653933854</v>
      </c>
      <c r="C491" s="1">
        <v>133.506549639</v>
      </c>
      <c r="D491" s="1">
        <v>24.2950849454</v>
      </c>
      <c r="E491" s="1">
        <v>192.169358784</v>
      </c>
      <c r="F491" s="1">
        <v>1079.69940444</v>
      </c>
    </row>
    <row r="492">
      <c r="A492" s="1">
        <v>11706.0</v>
      </c>
      <c r="B492" s="1">
        <v>54.0430194831</v>
      </c>
      <c r="C492" s="1">
        <v>164.436432243</v>
      </c>
      <c r="D492" s="1">
        <v>9.34218998606</v>
      </c>
      <c r="E492" s="1">
        <v>43.4878087117</v>
      </c>
      <c r="F492" s="1">
        <v>428.814335486</v>
      </c>
    </row>
    <row r="493">
      <c r="A493" s="1">
        <v>11711.0</v>
      </c>
      <c r="B493" s="1">
        <v>3.86961584706</v>
      </c>
      <c r="C493" s="1">
        <v>7.88806241815</v>
      </c>
      <c r="D493" s="1">
        <v>14.0044354222</v>
      </c>
      <c r="E493" s="1">
        <v>5.54225193124</v>
      </c>
      <c r="F493" s="1">
        <v>10.1299051868</v>
      </c>
    </row>
    <row r="494">
      <c r="A494" s="1">
        <v>11714.0</v>
      </c>
      <c r="B494" s="1">
        <v>15.9887969524</v>
      </c>
      <c r="C494" s="1">
        <v>17.8261646696</v>
      </c>
      <c r="D494" s="1">
        <v>7.00697493373</v>
      </c>
      <c r="E494" s="1">
        <v>24.7134290608</v>
      </c>
      <c r="F494" s="1">
        <v>134.282073943</v>
      </c>
    </row>
    <row r="495">
      <c r="A495" s="1">
        <v>11720.0</v>
      </c>
      <c r="B495" s="1">
        <v>328.055707009</v>
      </c>
      <c r="C495" s="1">
        <v>216.439149431</v>
      </c>
      <c r="D495" s="1">
        <v>30.1256361885</v>
      </c>
      <c r="E495" s="1">
        <v>31.9464121107</v>
      </c>
      <c r="F495" s="1">
        <v>107.086368708</v>
      </c>
    </row>
    <row r="496">
      <c r="A496" s="1">
        <v>11723.0</v>
      </c>
      <c r="B496" s="1">
        <v>90.0704701058</v>
      </c>
      <c r="C496" s="1">
        <v>106.103143848</v>
      </c>
      <c r="D496" s="1">
        <v>18.1107464102</v>
      </c>
      <c r="E496" s="1">
        <v>146.94102258</v>
      </c>
      <c r="F496" s="1">
        <v>754.488364383</v>
      </c>
    </row>
    <row r="497">
      <c r="A497" s="1">
        <v>11830.0</v>
      </c>
      <c r="B497" s="1">
        <v>40.8890695254</v>
      </c>
      <c r="C497" s="1">
        <v>160.465573183</v>
      </c>
      <c r="D497" s="1">
        <v>8.30834134932</v>
      </c>
      <c r="E497" s="1">
        <v>43.2478379383</v>
      </c>
      <c r="F497" s="1">
        <v>315.529258258</v>
      </c>
    </row>
    <row r="498">
      <c r="A498" s="1">
        <v>11835.0</v>
      </c>
      <c r="B498" s="1">
        <v>4.37187070936</v>
      </c>
      <c r="C498" s="1">
        <v>5.76339013676</v>
      </c>
      <c r="D498" s="1">
        <v>11.9142135612</v>
      </c>
      <c r="E498" s="1">
        <v>6.09727474336</v>
      </c>
      <c r="F498" s="1">
        <v>9.8465890686</v>
      </c>
    </row>
    <row r="499">
      <c r="A499" s="1">
        <v>11838.0</v>
      </c>
      <c r="B499" s="1">
        <v>8.24374503897</v>
      </c>
      <c r="C499" s="1">
        <v>18.429702238</v>
      </c>
      <c r="D499" s="1">
        <v>5.34027867115</v>
      </c>
      <c r="E499" s="1">
        <v>23.242928918</v>
      </c>
      <c r="F499" s="1">
        <v>78.0439700609</v>
      </c>
    </row>
    <row r="500">
      <c r="A500" s="1">
        <v>11843.0</v>
      </c>
      <c r="B500" s="1">
        <v>290.835847614</v>
      </c>
      <c r="C500" s="1">
        <v>220.842437507</v>
      </c>
      <c r="D500" s="1">
        <v>34.4228901928</v>
      </c>
      <c r="E500" s="1">
        <v>31.9700428945</v>
      </c>
      <c r="F500" s="1">
        <v>82.6209819605</v>
      </c>
    </row>
    <row r="501">
      <c r="A501" s="1">
        <v>11847.0</v>
      </c>
      <c r="B501" s="1">
        <v>78.826849507</v>
      </c>
      <c r="C501" s="1">
        <v>108.273952024</v>
      </c>
      <c r="D501" s="1">
        <v>15.0211996179</v>
      </c>
      <c r="E501" s="1">
        <v>137.284952143</v>
      </c>
      <c r="F501" s="1">
        <v>563.951195406</v>
      </c>
    </row>
    <row r="502">
      <c r="A502" s="1">
        <v>11953.0</v>
      </c>
      <c r="B502" s="1">
        <v>33.1667311267</v>
      </c>
      <c r="C502" s="1">
        <v>168.299796274</v>
      </c>
      <c r="D502" s="1">
        <v>7.51040157632</v>
      </c>
      <c r="E502" s="1">
        <v>44.9348024185</v>
      </c>
      <c r="F502" s="1">
        <v>215.132140792</v>
      </c>
    </row>
    <row r="503">
      <c r="A503" s="1">
        <v>11961.0</v>
      </c>
      <c r="B503" s="1">
        <v>4.78011285648</v>
      </c>
      <c r="C503" s="1">
        <v>4.07592427894</v>
      </c>
      <c r="D503" s="1">
        <v>9.48471103544</v>
      </c>
      <c r="E503" s="1">
        <v>6.65244476877</v>
      </c>
      <c r="F503" s="1">
        <v>9.3478432051</v>
      </c>
    </row>
    <row r="504">
      <c r="A504" s="1">
        <v>11969.0</v>
      </c>
      <c r="B504" s="1">
        <v>8.24374503897</v>
      </c>
      <c r="C504" s="1">
        <v>18.429702238</v>
      </c>
      <c r="D504" s="1">
        <v>5.34027867115</v>
      </c>
      <c r="E504" s="1">
        <v>23.242928918</v>
      </c>
      <c r="F504" s="1">
        <v>78.0439700609</v>
      </c>
    </row>
    <row r="505">
      <c r="A505" s="1">
        <v>11976.0</v>
      </c>
      <c r="B505" s="1">
        <v>290.835847614</v>
      </c>
      <c r="C505" s="1">
        <v>220.842437507</v>
      </c>
      <c r="D505" s="1">
        <v>34.4228901928</v>
      </c>
      <c r="E505" s="1">
        <v>31.9700428945</v>
      </c>
      <c r="F505" s="1">
        <v>82.6209819605</v>
      </c>
    </row>
    <row r="506">
      <c r="A506" s="1">
        <v>11982.0</v>
      </c>
      <c r="B506" s="1">
        <v>78.826849507</v>
      </c>
      <c r="C506" s="1">
        <v>108.273952024</v>
      </c>
      <c r="D506" s="1">
        <v>15.0211996179</v>
      </c>
      <c r="E506" s="1">
        <v>137.284952143</v>
      </c>
      <c r="F506" s="1">
        <v>563.951195406</v>
      </c>
    </row>
    <row r="507">
      <c r="A507" s="1">
        <v>12086.0</v>
      </c>
      <c r="B507" s="1">
        <v>28.908754475</v>
      </c>
      <c r="C507" s="1">
        <v>178.112161322</v>
      </c>
      <c r="D507" s="1">
        <v>7.27805321895</v>
      </c>
      <c r="E507" s="1">
        <v>47.8013241317</v>
      </c>
      <c r="F507" s="1">
        <v>143.59141648</v>
      </c>
    </row>
    <row r="508">
      <c r="A508" s="1">
        <v>12090.0</v>
      </c>
      <c r="B508" s="1">
        <v>5.01884479382</v>
      </c>
      <c r="C508" s="1">
        <v>3.07411910737</v>
      </c>
      <c r="D508" s="1">
        <v>7.25207867239</v>
      </c>
      <c r="E508" s="1">
        <v>7.0722562968</v>
      </c>
      <c r="F508" s="1">
        <v>8.82248342863</v>
      </c>
    </row>
    <row r="509">
      <c r="A509" s="1">
        <v>12093.0</v>
      </c>
      <c r="B509" s="1">
        <v>5.92714435756</v>
      </c>
      <c r="C509" s="1">
        <v>19.5274430018</v>
      </c>
      <c r="D509" s="1">
        <v>4.74741663782</v>
      </c>
      <c r="E509" s="1">
        <v>22.2602485226</v>
      </c>
      <c r="F509" s="1">
        <v>57.9346232433</v>
      </c>
    </row>
    <row r="510">
      <c r="A510" s="1">
        <v>12098.0</v>
      </c>
      <c r="B510" s="1">
        <v>241.185780135</v>
      </c>
      <c r="C510" s="1">
        <v>221.945498611</v>
      </c>
      <c r="D510" s="1">
        <v>39.0508839667</v>
      </c>
      <c r="E510" s="1">
        <v>32.7602683258</v>
      </c>
      <c r="F510" s="1">
        <v>61.0322047599</v>
      </c>
    </row>
    <row r="511">
      <c r="A511" s="1">
        <v>12101.0</v>
      </c>
      <c r="B511" s="1">
        <v>67.3325018154</v>
      </c>
      <c r="C511" s="1">
        <v>115.138418274</v>
      </c>
      <c r="D511" s="1">
        <v>12.5282174851</v>
      </c>
      <c r="E511" s="1">
        <v>136.280445195</v>
      </c>
      <c r="F511" s="1">
        <v>404.136170033</v>
      </c>
    </row>
    <row r="512">
      <c r="A512" s="1">
        <v>12206.0</v>
      </c>
      <c r="B512" s="1">
        <v>26.6502194209</v>
      </c>
      <c r="C512" s="1">
        <v>180.086087459</v>
      </c>
      <c r="D512" s="1">
        <v>7.24288875237</v>
      </c>
      <c r="E512" s="1">
        <v>49.2787106548</v>
      </c>
      <c r="F512" s="1">
        <v>101.520700208</v>
      </c>
    </row>
    <row r="513">
      <c r="A513" s="1">
        <v>12209.0</v>
      </c>
      <c r="B513" s="1">
        <v>5.00735403923</v>
      </c>
      <c r="C513" s="1">
        <v>2.75211860654</v>
      </c>
      <c r="D513" s="1">
        <v>5.57628840237</v>
      </c>
      <c r="E513" s="1">
        <v>7.0919058294</v>
      </c>
      <c r="F513" s="1">
        <v>8.35945736888</v>
      </c>
    </row>
    <row r="514">
      <c r="A514" s="1">
        <v>12213.0</v>
      </c>
      <c r="B514" s="1">
        <v>4.74733957011</v>
      </c>
      <c r="C514" s="1">
        <v>20.1378145713</v>
      </c>
      <c r="D514" s="1">
        <v>4.58214127294</v>
      </c>
      <c r="E514" s="1">
        <v>21.0704285835</v>
      </c>
      <c r="F514" s="1">
        <v>45.4218052243</v>
      </c>
    </row>
    <row r="515">
      <c r="A515" s="1">
        <v>12217.0</v>
      </c>
      <c r="B515" s="1">
        <v>185.060442844</v>
      </c>
      <c r="C515" s="1">
        <v>211.808894209</v>
      </c>
      <c r="D515" s="1">
        <v>42.5853490415</v>
      </c>
      <c r="E515" s="1">
        <v>34.1036366856</v>
      </c>
      <c r="F515" s="1">
        <v>44.8653044375</v>
      </c>
    </row>
    <row r="516">
      <c r="A516" s="1">
        <v>12220.0</v>
      </c>
      <c r="B516" s="1">
        <v>55.799461367</v>
      </c>
      <c r="C516" s="1">
        <v>119.288389094</v>
      </c>
      <c r="D516" s="1">
        <v>10.8993233305</v>
      </c>
      <c r="E516" s="1">
        <v>135.6100952</v>
      </c>
      <c r="F516" s="1">
        <v>289.959509761</v>
      </c>
    </row>
    <row r="517">
      <c r="A517" s="1">
        <v>12323.0</v>
      </c>
      <c r="B517" s="1">
        <v>23.0142119112</v>
      </c>
      <c r="C517" s="1">
        <v>171.458340596</v>
      </c>
      <c r="D517" s="1">
        <v>7.40291892992</v>
      </c>
      <c r="E517" s="1">
        <v>48.8144428778</v>
      </c>
      <c r="F517" s="1">
        <v>82.4205251679</v>
      </c>
    </row>
    <row r="518">
      <c r="A518" s="1">
        <v>12327.0</v>
      </c>
      <c r="B518" s="1">
        <v>4.74930585889</v>
      </c>
      <c r="C518" s="1">
        <v>3.12327537768</v>
      </c>
      <c r="D518" s="1">
        <v>4.43118183034</v>
      </c>
      <c r="E518" s="1">
        <v>6.78169660178</v>
      </c>
      <c r="F518" s="1">
        <v>8.04197699642</v>
      </c>
    </row>
    <row r="519">
      <c r="A519" s="1">
        <v>12330.0</v>
      </c>
      <c r="B519" s="1">
        <v>4.11265553989</v>
      </c>
      <c r="C519" s="1">
        <v>20.1388888507</v>
      </c>
      <c r="D519" s="1">
        <v>4.72683891025</v>
      </c>
      <c r="E519" s="1">
        <v>19.4335171074</v>
      </c>
      <c r="F519" s="1">
        <v>38.0904062713</v>
      </c>
    </row>
    <row r="520">
      <c r="A520" s="1">
        <v>12333.0</v>
      </c>
      <c r="B520" s="1">
        <v>134.679726493</v>
      </c>
      <c r="C520" s="1">
        <v>189.561020462</v>
      </c>
      <c r="D520" s="1">
        <v>46.0508467415</v>
      </c>
      <c r="E520" s="1">
        <v>36.0435684653</v>
      </c>
      <c r="F520" s="1">
        <v>34.6948666293</v>
      </c>
    </row>
    <row r="521">
      <c r="A521" s="1">
        <v>12337.0</v>
      </c>
      <c r="B521" s="1">
        <v>46.018747639</v>
      </c>
      <c r="C521" s="1">
        <v>116.321702068</v>
      </c>
      <c r="D521" s="1">
        <v>11.002275347</v>
      </c>
      <c r="E521" s="1">
        <v>131.539429778</v>
      </c>
      <c r="F521" s="1">
        <v>220.249456342</v>
      </c>
    </row>
    <row r="522">
      <c r="A522" s="1">
        <v>12440.0</v>
      </c>
      <c r="B522" s="1">
        <v>20.2765304512</v>
      </c>
      <c r="C522" s="1">
        <v>152.85135898</v>
      </c>
      <c r="D522" s="1">
        <v>7.34891927853</v>
      </c>
      <c r="E522" s="1">
        <v>46.2534352086</v>
      </c>
      <c r="F522" s="1">
        <v>77.3651547361</v>
      </c>
    </row>
    <row r="523">
      <c r="A523" s="1">
        <v>12445.0</v>
      </c>
      <c r="B523" s="1">
        <v>4.34308117206</v>
      </c>
      <c r="C523" s="1">
        <v>3.87507944053</v>
      </c>
      <c r="D523" s="1">
        <v>3.87509338302</v>
      </c>
      <c r="E523" s="1">
        <v>6.26561927256</v>
      </c>
      <c r="F523" s="1">
        <v>7.87386013237</v>
      </c>
    </row>
    <row r="524">
      <c r="A524" s="1">
        <v>12449.0</v>
      </c>
      <c r="B524" s="1">
        <v>4.50746333759</v>
      </c>
      <c r="C524" s="1">
        <v>19.3256701549</v>
      </c>
      <c r="D524" s="1">
        <v>5.35540191327</v>
      </c>
      <c r="E524" s="1">
        <v>17.5227806229</v>
      </c>
      <c r="F524" s="1">
        <v>34.1908681295</v>
      </c>
    </row>
    <row r="525">
      <c r="A525" s="1">
        <v>12453.0</v>
      </c>
      <c r="B525" s="1">
        <v>101.715737773</v>
      </c>
      <c r="C525" s="1">
        <v>164.856763766</v>
      </c>
      <c r="D525" s="1">
        <v>51.0048937328</v>
      </c>
      <c r="E525" s="1">
        <v>38.0461022338</v>
      </c>
      <c r="F525" s="1">
        <v>29.3189268662</v>
      </c>
    </row>
    <row r="526">
      <c r="A526" s="1">
        <v>12456.0</v>
      </c>
      <c r="B526" s="1">
        <v>38.075588498</v>
      </c>
      <c r="C526" s="1">
        <v>105.739875038</v>
      </c>
      <c r="D526" s="1">
        <v>12.4316116148</v>
      </c>
      <c r="E526" s="1">
        <v>121.495543862</v>
      </c>
      <c r="F526" s="1">
        <v>183.619248732</v>
      </c>
    </row>
    <row r="527">
      <c r="A527" s="1">
        <v>12560.0</v>
      </c>
      <c r="B527" s="1">
        <v>15.2791544438</v>
      </c>
      <c r="C527" s="1">
        <v>129.155961687</v>
      </c>
      <c r="D527" s="1">
        <v>7.29396089852</v>
      </c>
      <c r="E527" s="1">
        <v>39.4054736387</v>
      </c>
      <c r="F527" s="1">
        <v>76.628676531</v>
      </c>
    </row>
    <row r="528">
      <c r="A528" s="1">
        <v>12564.0</v>
      </c>
      <c r="B528" s="1">
        <v>3.82978698516</v>
      </c>
      <c r="C528" s="1">
        <v>4.69816593277</v>
      </c>
      <c r="D528" s="1">
        <v>3.74445441786</v>
      </c>
      <c r="E528" s="1">
        <v>5.72731136899</v>
      </c>
      <c r="F528" s="1">
        <v>7.80988974489</v>
      </c>
    </row>
    <row r="529">
      <c r="A529" s="1">
        <v>12567.0</v>
      </c>
      <c r="B529" s="1">
        <v>5.63984596941</v>
      </c>
      <c r="C529" s="1">
        <v>17.7362594012</v>
      </c>
      <c r="D529" s="1">
        <v>6.1030477183</v>
      </c>
      <c r="E529" s="1">
        <v>15.1999358252</v>
      </c>
      <c r="F529" s="1">
        <v>31.6938694298</v>
      </c>
    </row>
    <row r="530">
      <c r="A530" s="1">
        <v>12570.0</v>
      </c>
      <c r="B530" s="1">
        <v>87.0806795292</v>
      </c>
      <c r="C530" s="1">
        <v>143.053990728</v>
      </c>
      <c r="D530" s="1">
        <v>57.5323428906</v>
      </c>
      <c r="E530" s="1">
        <v>38.4811670028</v>
      </c>
      <c r="F530" s="1">
        <v>27.169965649</v>
      </c>
    </row>
    <row r="531">
      <c r="A531" s="1">
        <v>12573.0</v>
      </c>
      <c r="B531" s="1">
        <v>34.0583574984</v>
      </c>
      <c r="C531" s="1">
        <v>89.6094908282</v>
      </c>
      <c r="D531" s="1">
        <v>15.0260534965</v>
      </c>
      <c r="E531" s="1">
        <v>103.134160208</v>
      </c>
      <c r="F531" s="1">
        <v>164.404467081</v>
      </c>
    </row>
    <row r="532">
      <c r="A532" s="1">
        <v>12676.0</v>
      </c>
      <c r="B532" s="1">
        <v>11.5010663388</v>
      </c>
      <c r="C532" s="1">
        <v>105.645011864</v>
      </c>
      <c r="D532" s="1">
        <v>7.38585457246</v>
      </c>
      <c r="E532" s="1">
        <v>31.1620193871</v>
      </c>
      <c r="F532" s="1">
        <v>76.9149216943</v>
      </c>
    </row>
    <row r="533">
      <c r="A533" s="1">
        <v>12680.0</v>
      </c>
      <c r="B533" s="1">
        <v>3.31334160743</v>
      </c>
      <c r="C533" s="1">
        <v>5.26511012586</v>
      </c>
      <c r="D533" s="1">
        <v>4.008619257</v>
      </c>
      <c r="E533" s="1">
        <v>5.42391921152</v>
      </c>
      <c r="F533" s="1">
        <v>7.78049051512</v>
      </c>
    </row>
    <row r="534">
      <c r="A534" s="1">
        <v>12684.0</v>
      </c>
      <c r="B534" s="1">
        <v>7.87090691746</v>
      </c>
      <c r="C534" s="1">
        <v>15.4594743154</v>
      </c>
      <c r="D534" s="1">
        <v>6.88835873536</v>
      </c>
      <c r="E534" s="1">
        <v>12.7662382631</v>
      </c>
      <c r="F534" s="1">
        <v>29.5465816808</v>
      </c>
    </row>
    <row r="535">
      <c r="A535" s="1">
        <v>12688.0</v>
      </c>
      <c r="B535" s="1">
        <v>84.8509548247</v>
      </c>
      <c r="C535" s="1">
        <v>130.056433953</v>
      </c>
      <c r="D535" s="1">
        <v>65.2884562835</v>
      </c>
      <c r="E535" s="1">
        <v>36.9552724327</v>
      </c>
      <c r="F535" s="1">
        <v>26.4021435214</v>
      </c>
    </row>
    <row r="536">
      <c r="A536" s="1">
        <v>12691.0</v>
      </c>
      <c r="B536" s="1">
        <v>32.3401173344</v>
      </c>
      <c r="C536" s="1">
        <v>71.9224487649</v>
      </c>
      <c r="D536" s="1">
        <v>17.4908978056</v>
      </c>
      <c r="E536" s="1">
        <v>81.0906758645</v>
      </c>
      <c r="F536" s="1">
        <v>153.503713282</v>
      </c>
    </row>
    <row r="537">
      <c r="A537" s="1">
        <v>12795.0</v>
      </c>
      <c r="B537" s="1">
        <v>9.30020257148</v>
      </c>
      <c r="C537" s="1">
        <v>85.7868260083</v>
      </c>
      <c r="D537" s="1">
        <v>7.87866213819</v>
      </c>
      <c r="E537" s="1">
        <v>22.391984607</v>
      </c>
      <c r="F537" s="1">
        <v>75.4317984955</v>
      </c>
    </row>
    <row r="538">
      <c r="A538" s="1">
        <v>12799.0</v>
      </c>
      <c r="B538" s="1">
        <v>2.8358253174</v>
      </c>
      <c r="C538" s="1">
        <v>5.30320403638</v>
      </c>
      <c r="D538" s="1">
        <v>4.5195355305</v>
      </c>
      <c r="E538" s="1">
        <v>5.52844067861</v>
      </c>
      <c r="F538" s="1">
        <v>7.72222633708</v>
      </c>
    </row>
    <row r="539">
      <c r="A539" s="1">
        <v>12802.0</v>
      </c>
      <c r="B539" s="1">
        <v>11.178677717</v>
      </c>
      <c r="C539" s="1">
        <v>12.7461119738</v>
      </c>
      <c r="D539" s="1">
        <v>7.51757334746</v>
      </c>
      <c r="E539" s="1">
        <v>10.5300791896</v>
      </c>
      <c r="F539" s="1">
        <v>27.3645943218</v>
      </c>
    </row>
    <row r="540">
      <c r="A540" s="1">
        <v>12807.0</v>
      </c>
      <c r="B540" s="1">
        <v>92.3374295979</v>
      </c>
      <c r="C540" s="1">
        <v>121.761859874</v>
      </c>
      <c r="D540" s="1">
        <v>71.4745924155</v>
      </c>
      <c r="E540" s="1">
        <v>33.5756629096</v>
      </c>
      <c r="F540" s="1">
        <v>25.3550563749</v>
      </c>
    </row>
    <row r="541">
      <c r="A541" s="1">
        <v>12810.0</v>
      </c>
      <c r="B541" s="1">
        <v>33.1253637443</v>
      </c>
      <c r="C541" s="1">
        <v>56.5183410049</v>
      </c>
      <c r="D541" s="1">
        <v>19.3362631543</v>
      </c>
      <c r="E541" s="1">
        <v>59.1375600148</v>
      </c>
      <c r="F541" s="1">
        <v>143.037806175</v>
      </c>
    </row>
    <row r="542">
      <c r="A542" s="1">
        <v>12913.0</v>
      </c>
      <c r="B542" s="1">
        <v>8.85381920853</v>
      </c>
      <c r="C542" s="1">
        <v>71.429845405</v>
      </c>
      <c r="D542" s="1">
        <v>8.81656461555</v>
      </c>
      <c r="E542" s="1">
        <v>17.0104087961</v>
      </c>
      <c r="F542" s="1">
        <v>72.0622648532</v>
      </c>
    </row>
    <row r="543">
      <c r="A543" s="1">
        <v>12916.0</v>
      </c>
      <c r="B543" s="1">
        <v>2.52572773914</v>
      </c>
      <c r="C543" s="1">
        <v>4.76808331045</v>
      </c>
      <c r="D543" s="1">
        <v>5.22155523461</v>
      </c>
      <c r="E543" s="1">
        <v>6.03907028894</v>
      </c>
      <c r="F543" s="1">
        <v>7.57296997665</v>
      </c>
    </row>
    <row r="544">
      <c r="A544" s="1">
        <v>12919.0</v>
      </c>
      <c r="B544" s="1">
        <v>15.1135545754</v>
      </c>
      <c r="C544" s="1">
        <v>10.038578373</v>
      </c>
      <c r="D544" s="1">
        <v>7.87366629554</v>
      </c>
      <c r="E544" s="1">
        <v>9.29221044988</v>
      </c>
      <c r="F544" s="1">
        <v>25.47995144</v>
      </c>
    </row>
    <row r="545">
      <c r="A545" s="1">
        <v>12922.0</v>
      </c>
      <c r="B545" s="1">
        <v>106.737793948</v>
      </c>
      <c r="C545" s="1">
        <v>116.960450914</v>
      </c>
      <c r="D545" s="1">
        <v>75.9094067236</v>
      </c>
      <c r="E545" s="1">
        <v>29.3508929854</v>
      </c>
      <c r="F545" s="1">
        <v>23.2983683935</v>
      </c>
    </row>
    <row r="546">
      <c r="A546" s="1">
        <v>12926.0</v>
      </c>
      <c r="B546" s="1">
        <v>36.6937445303</v>
      </c>
      <c r="C546" s="1">
        <v>45.5545132257</v>
      </c>
      <c r="D546" s="1">
        <v>20.8019452218</v>
      </c>
      <c r="E546" s="1">
        <v>47.2559265336</v>
      </c>
      <c r="F546" s="1">
        <v>130.997787777</v>
      </c>
    </row>
    <row r="547">
      <c r="A547" s="1">
        <v>13029.0</v>
      </c>
      <c r="B547" s="1">
        <v>9.75747467018</v>
      </c>
      <c r="C547" s="1">
        <v>62.9999624369</v>
      </c>
      <c r="D547" s="1">
        <v>10.3462769449</v>
      </c>
      <c r="E547" s="1">
        <v>15.5910349154</v>
      </c>
      <c r="F547" s="1">
        <v>68.7393549866</v>
      </c>
    </row>
    <row r="548">
      <c r="A548" s="1">
        <v>13032.0</v>
      </c>
      <c r="B548" s="1">
        <v>2.43222082512</v>
      </c>
      <c r="C548" s="1">
        <v>3.88153576953</v>
      </c>
      <c r="D548" s="1">
        <v>6.0967106755</v>
      </c>
      <c r="E548" s="1">
        <v>6.72119038333</v>
      </c>
      <c r="F548" s="1">
        <v>7.27384903613</v>
      </c>
    </row>
    <row r="549">
      <c r="A549" s="1">
        <v>13036.0</v>
      </c>
      <c r="B549" s="1">
        <v>18.7515505477</v>
      </c>
      <c r="C549" s="1">
        <v>7.79973234331</v>
      </c>
      <c r="D549" s="1">
        <v>8.10231452443</v>
      </c>
      <c r="E549" s="1">
        <v>9.99362153709</v>
      </c>
      <c r="F549" s="1">
        <v>24.4175417209</v>
      </c>
    </row>
    <row r="550">
      <c r="A550" s="1">
        <v>13042.0</v>
      </c>
      <c r="B550" s="1">
        <v>127.559693565</v>
      </c>
      <c r="C550" s="1">
        <v>109.727668404</v>
      </c>
      <c r="D550" s="1">
        <v>76.6740159782</v>
      </c>
      <c r="E550" s="1">
        <v>24.7984134116</v>
      </c>
      <c r="F550" s="1">
        <v>20.6021519765</v>
      </c>
    </row>
    <row r="551">
      <c r="A551" s="1">
        <v>13045.0</v>
      </c>
      <c r="B551" s="1">
        <v>41.8165579306</v>
      </c>
      <c r="C551" s="1">
        <v>40.7874882967</v>
      </c>
      <c r="D551" s="1">
        <v>21.9045048219</v>
      </c>
      <c r="E551" s="1">
        <v>47.3323758896</v>
      </c>
      <c r="F551" s="1">
        <v>120.226055104</v>
      </c>
    </row>
    <row r="552">
      <c r="A552" s="1">
        <v>13148.0</v>
      </c>
      <c r="B552" s="1">
        <v>10.8743584758</v>
      </c>
      <c r="C552" s="1">
        <v>59.4732726627</v>
      </c>
      <c r="D552" s="1">
        <v>11.8466724134</v>
      </c>
      <c r="E552" s="1">
        <v>18.3036505536</v>
      </c>
      <c r="F552" s="1">
        <v>67.9368333025</v>
      </c>
    </row>
    <row r="553">
      <c r="A553" s="1">
        <v>13152.0</v>
      </c>
      <c r="B553" s="1">
        <v>2.57930584107</v>
      </c>
      <c r="C553" s="1">
        <v>2.97648014719</v>
      </c>
      <c r="D553" s="1">
        <v>7.24683480683</v>
      </c>
      <c r="E553" s="1">
        <v>7.35588001051</v>
      </c>
      <c r="F553" s="1">
        <v>6.83136430654</v>
      </c>
    </row>
    <row r="554">
      <c r="A554" s="1">
        <v>13155.0</v>
      </c>
      <c r="B554" s="1">
        <v>20.7828761378</v>
      </c>
      <c r="C554" s="1">
        <v>6.50337990222</v>
      </c>
      <c r="D554" s="1">
        <v>8.13242227207</v>
      </c>
      <c r="E554" s="1">
        <v>12.0370234604</v>
      </c>
      <c r="F554" s="1">
        <v>25.0451121223</v>
      </c>
    </row>
    <row r="555">
      <c r="A555" s="1">
        <v>13158.0</v>
      </c>
      <c r="B555" s="1">
        <v>150.585540821</v>
      </c>
      <c r="C555" s="1">
        <v>99.6336549456</v>
      </c>
      <c r="D555" s="1">
        <v>74.7945402813</v>
      </c>
      <c r="E555" s="1">
        <v>20.8632334915</v>
      </c>
      <c r="F555" s="1">
        <v>18.3820201646</v>
      </c>
    </row>
    <row r="556">
      <c r="A556" s="1">
        <v>13162.0</v>
      </c>
      <c r="B556" s="1">
        <v>47.6018286584</v>
      </c>
      <c r="C556" s="1">
        <v>40.904986909</v>
      </c>
      <c r="D556" s="1">
        <v>22.817036886</v>
      </c>
      <c r="E556" s="1">
        <v>55.7461089923</v>
      </c>
      <c r="F556" s="1">
        <v>117.49036888</v>
      </c>
    </row>
    <row r="557">
      <c r="A557" s="1">
        <v>13265.0</v>
      </c>
      <c r="B557" s="1">
        <v>11.7450433486</v>
      </c>
      <c r="C557" s="1">
        <v>58.6483001526</v>
      </c>
      <c r="D557" s="1">
        <v>12.6739974726</v>
      </c>
      <c r="E557" s="1">
        <v>24.2878310181</v>
      </c>
      <c r="F557" s="1">
        <v>70.1620839374</v>
      </c>
    </row>
    <row r="558">
      <c r="A558" s="1">
        <v>13269.0</v>
      </c>
      <c r="B558" s="1">
        <v>3.09240521963</v>
      </c>
      <c r="C558" s="1">
        <v>2.3373234306</v>
      </c>
      <c r="D558" s="1">
        <v>8.42571662224</v>
      </c>
      <c r="E558" s="1">
        <v>7.68983639799</v>
      </c>
      <c r="F558" s="1">
        <v>6.33215751815</v>
      </c>
    </row>
    <row r="559">
      <c r="A559" s="1">
        <v>13273.0</v>
      </c>
      <c r="B559" s="1">
        <v>20.7202394275</v>
      </c>
      <c r="C559" s="1">
        <v>6.26882601288</v>
      </c>
      <c r="D559" s="1">
        <v>7.89513113147</v>
      </c>
      <c r="E559" s="1">
        <v>14.7124595604</v>
      </c>
      <c r="F559" s="1">
        <v>27.5229242401</v>
      </c>
    </row>
    <row r="560">
      <c r="A560" s="1">
        <v>13278.0</v>
      </c>
      <c r="B560" s="1">
        <v>170.331370648</v>
      </c>
      <c r="C560" s="1">
        <v>85.8340836142</v>
      </c>
      <c r="D560" s="1">
        <v>70.1882914807</v>
      </c>
      <c r="E560" s="1">
        <v>17.9880093617</v>
      </c>
      <c r="F560" s="1">
        <v>17.3980779679</v>
      </c>
    </row>
    <row r="561">
      <c r="A561" s="1">
        <v>13280.0</v>
      </c>
      <c r="B561" s="1">
        <v>52.2643003965</v>
      </c>
      <c r="C561" s="1">
        <v>44.4753559519</v>
      </c>
      <c r="D561" s="1">
        <v>23.9852889824</v>
      </c>
      <c r="E561" s="1">
        <v>70.6946671006</v>
      </c>
      <c r="F561" s="1">
        <v>124.170115517</v>
      </c>
    </row>
    <row r="562">
      <c r="A562" s="1">
        <v>13384.0</v>
      </c>
      <c r="B562" s="1">
        <v>11.7285093416</v>
      </c>
      <c r="C562" s="1">
        <v>59.1070840796</v>
      </c>
      <c r="D562" s="1">
        <v>12.6147393015</v>
      </c>
      <c r="E562" s="1">
        <v>31.4665383754</v>
      </c>
      <c r="F562" s="1">
        <v>73.9054707224</v>
      </c>
    </row>
    <row r="563">
      <c r="A563" s="1">
        <v>13389.0</v>
      </c>
      <c r="B563" s="1">
        <v>3.94142958206</v>
      </c>
      <c r="C563" s="1">
        <v>2.04103112889</v>
      </c>
      <c r="D563" s="1">
        <v>9.65941481304</v>
      </c>
      <c r="E563" s="1">
        <v>7.6055242907</v>
      </c>
      <c r="F563" s="1">
        <v>5.79214462644</v>
      </c>
    </row>
    <row r="564">
      <c r="A564" s="1">
        <v>13391.0</v>
      </c>
      <c r="B564" s="1">
        <v>18.4184091879</v>
      </c>
      <c r="C564" s="1">
        <v>6.92852180568</v>
      </c>
      <c r="D564" s="1">
        <v>7.4459011497</v>
      </c>
      <c r="E564" s="1">
        <v>17.1351464757</v>
      </c>
      <c r="F564" s="1">
        <v>31.114766771</v>
      </c>
    </row>
    <row r="565">
      <c r="A565" s="1">
        <v>13394.0</v>
      </c>
      <c r="B565" s="1">
        <v>180.779055732</v>
      </c>
      <c r="C565" s="1">
        <v>72.876927807</v>
      </c>
      <c r="D565" s="1">
        <v>64.4461863358</v>
      </c>
      <c r="E565" s="1">
        <v>15.9657854936</v>
      </c>
      <c r="F565" s="1">
        <v>17.8419128087</v>
      </c>
    </row>
    <row r="566">
      <c r="A566" s="1">
        <v>13397.0</v>
      </c>
      <c r="B566" s="1">
        <v>53.9666380391</v>
      </c>
      <c r="C566" s="1">
        <v>48.9445481539</v>
      </c>
      <c r="D566" s="1">
        <v>24.3561005463</v>
      </c>
      <c r="E566" s="1">
        <v>84.6250764349</v>
      </c>
      <c r="F566" s="1">
        <v>137.645865402</v>
      </c>
    </row>
    <row r="567">
      <c r="A567" s="1">
        <v>13509.0</v>
      </c>
      <c r="B567" s="1">
        <v>10.7956624253</v>
      </c>
      <c r="C567" s="1">
        <v>59.2412046999</v>
      </c>
      <c r="D567" s="1">
        <v>11.2786968698</v>
      </c>
      <c r="E567" s="1">
        <v>36.8934614374</v>
      </c>
      <c r="F567" s="1">
        <v>76.6932717052</v>
      </c>
    </row>
    <row r="568">
      <c r="A568" s="1">
        <v>13516.0</v>
      </c>
      <c r="B568" s="1">
        <v>5.0349353059</v>
      </c>
      <c r="C568" s="1">
        <v>2.04938878894</v>
      </c>
      <c r="D568" s="1">
        <v>10.7498160024</v>
      </c>
      <c r="E568" s="1">
        <v>7.23758917083</v>
      </c>
      <c r="F568" s="1">
        <v>5.30857599765</v>
      </c>
    </row>
    <row r="569">
      <c r="A569" s="1">
        <v>13522.0</v>
      </c>
      <c r="B569" s="1">
        <v>14.9083060991</v>
      </c>
      <c r="C569" s="1">
        <v>7.88987320013</v>
      </c>
      <c r="D569" s="1">
        <v>6.77670210423</v>
      </c>
      <c r="E569" s="1">
        <v>18.2770516287</v>
      </c>
      <c r="F569" s="1">
        <v>34.58461125</v>
      </c>
    </row>
    <row r="570">
      <c r="A570" s="1">
        <v>13525.0</v>
      </c>
      <c r="B570" s="1">
        <v>178.138440146</v>
      </c>
      <c r="C570" s="1">
        <v>62.1395778943</v>
      </c>
      <c r="D570" s="1">
        <v>59.702665004</v>
      </c>
      <c r="E570" s="1">
        <v>14.9420402748</v>
      </c>
      <c r="F570" s="1">
        <v>19.2298900139</v>
      </c>
    </row>
    <row r="571">
      <c r="A571" s="1">
        <v>13528.0</v>
      </c>
      <c r="B571" s="1">
        <v>51.3598843302</v>
      </c>
      <c r="C571" s="1">
        <v>52.7020297266</v>
      </c>
      <c r="D571" s="1">
        <v>24.1810185794</v>
      </c>
      <c r="E571" s="1">
        <v>93.0644044489</v>
      </c>
      <c r="F571" s="1">
        <v>151.733776656</v>
      </c>
    </row>
    <row r="572">
      <c r="A572" s="1">
        <v>13632.0</v>
      </c>
      <c r="B572" s="1">
        <v>9.59506208695</v>
      </c>
      <c r="C572" s="1">
        <v>58.7958694222</v>
      </c>
      <c r="D572" s="1">
        <v>9.14995090162</v>
      </c>
      <c r="E572" s="1">
        <v>39.3796378657</v>
      </c>
      <c r="F572" s="1">
        <v>76.150437825</v>
      </c>
    </row>
    <row r="573">
      <c r="A573" s="1">
        <v>13637.0</v>
      </c>
      <c r="B573" s="1">
        <v>6.16437004348</v>
      </c>
      <c r="C573" s="1">
        <v>2.23499271241</v>
      </c>
      <c r="D573" s="1">
        <v>11.5885731408</v>
      </c>
      <c r="E573" s="1">
        <v>6.83032181854</v>
      </c>
      <c r="F573" s="1">
        <v>4.94890191614</v>
      </c>
    </row>
    <row r="574">
      <c r="A574" s="1">
        <v>13641.0</v>
      </c>
      <c r="B574" s="1">
        <v>11.5580178628</v>
      </c>
      <c r="C574" s="1">
        <v>8.99276017968</v>
      </c>
      <c r="D574" s="1">
        <v>6.00108755708</v>
      </c>
      <c r="E574" s="1">
        <v>17.7544312485</v>
      </c>
      <c r="F574" s="1">
        <v>36.7217052541</v>
      </c>
    </row>
    <row r="575">
      <c r="A575" s="1">
        <v>13644.0</v>
      </c>
      <c r="B575" s="1">
        <v>162.756269794</v>
      </c>
      <c r="C575" s="1">
        <v>58.5295308694</v>
      </c>
      <c r="D575" s="1">
        <v>55.4571235166</v>
      </c>
      <c r="E575" s="1">
        <v>14.7233497686</v>
      </c>
      <c r="F575" s="1">
        <v>20.6297553098</v>
      </c>
    </row>
    <row r="576">
      <c r="A576" s="1">
        <v>13647.0</v>
      </c>
      <c r="B576" s="1">
        <v>44.4851392333</v>
      </c>
      <c r="C576" s="1">
        <v>55.2730919509</v>
      </c>
      <c r="D576" s="1">
        <v>23.7795408929</v>
      </c>
      <c r="E576" s="1">
        <v>92.3998176744</v>
      </c>
      <c r="F576" s="1">
        <v>158.953881907</v>
      </c>
    </row>
    <row r="577">
      <c r="A577" s="1">
        <v>13751.0</v>
      </c>
      <c r="B577" s="1">
        <v>8.18368433338</v>
      </c>
      <c r="C577" s="1">
        <v>59.3016657486</v>
      </c>
      <c r="D577" s="1">
        <v>7.18710590589</v>
      </c>
      <c r="E577" s="1">
        <v>38.8067599293</v>
      </c>
      <c r="F577" s="1">
        <v>72.0143013814</v>
      </c>
    </row>
    <row r="578">
      <c r="A578" s="1">
        <v>13754.0</v>
      </c>
      <c r="B578" s="1">
        <v>7.04569973941</v>
      </c>
      <c r="C578" s="1">
        <v>2.42502010721</v>
      </c>
      <c r="D578" s="1">
        <v>12.1785379572</v>
      </c>
      <c r="E578" s="1">
        <v>6.55754894948</v>
      </c>
      <c r="F578" s="1">
        <v>4.77144948262</v>
      </c>
    </row>
    <row r="579">
      <c r="A579" s="1">
        <v>13757.0</v>
      </c>
      <c r="B579" s="1">
        <v>9.59268692329</v>
      </c>
      <c r="C579" s="1">
        <v>9.88584792903</v>
      </c>
      <c r="D579" s="1">
        <v>5.37949123789</v>
      </c>
      <c r="E579" s="1">
        <v>16.2234081207</v>
      </c>
      <c r="F579" s="1">
        <v>36.9726698944</v>
      </c>
    </row>
    <row r="580">
      <c r="A580" s="1">
        <v>13760.0</v>
      </c>
      <c r="B580" s="1">
        <v>142.024815554</v>
      </c>
      <c r="C580" s="1">
        <v>64.0793298299</v>
      </c>
      <c r="D580" s="1">
        <v>52.6494058939</v>
      </c>
      <c r="E580" s="1">
        <v>15.0318768886</v>
      </c>
      <c r="F580" s="1">
        <v>21.388208187</v>
      </c>
    </row>
    <row r="581">
      <c r="A581" s="1">
        <v>13765.0</v>
      </c>
      <c r="B581" s="1">
        <v>35.1025416364</v>
      </c>
      <c r="C581" s="1">
        <v>57.1854862369</v>
      </c>
      <c r="D581" s="1">
        <v>23.2399943406</v>
      </c>
      <c r="E581" s="1">
        <v>84.6320556092</v>
      </c>
      <c r="F581" s="1">
        <v>155.623945151</v>
      </c>
    </row>
    <row r="582">
      <c r="A582" s="1">
        <v>13868.0</v>
      </c>
      <c r="B582" s="1">
        <v>7.48402784109</v>
      </c>
      <c r="C582" s="1">
        <v>63.7934814528</v>
      </c>
      <c r="D582" s="1">
        <v>6.5521141405</v>
      </c>
      <c r="E582" s="1">
        <v>34.8830153748</v>
      </c>
      <c r="F582" s="1">
        <v>65.1119205115</v>
      </c>
    </row>
    <row r="583">
      <c r="A583" s="1">
        <v>13873.0</v>
      </c>
      <c r="B583" s="1">
        <v>7.48813564035</v>
      </c>
      <c r="C583" s="1">
        <v>2.70117146016</v>
      </c>
      <c r="D583" s="1">
        <v>12.6069786362</v>
      </c>
      <c r="E583" s="1">
        <v>6.4922682762</v>
      </c>
      <c r="F583" s="1">
        <v>4.77974269632</v>
      </c>
    </row>
    <row r="584">
      <c r="A584" s="1">
        <v>13877.0</v>
      </c>
      <c r="B584" s="1">
        <v>9.54506564426</v>
      </c>
      <c r="C584" s="1">
        <v>10.7123371837</v>
      </c>
      <c r="D584" s="1">
        <v>5.07185417611</v>
      </c>
      <c r="E584" s="1">
        <v>14.3332975706</v>
      </c>
      <c r="F584" s="1">
        <v>35.4774038111</v>
      </c>
    </row>
    <row r="585">
      <c r="A585" s="1">
        <v>13881.0</v>
      </c>
      <c r="B585" s="1">
        <v>126.866555063</v>
      </c>
      <c r="C585" s="1">
        <v>79.4269597738</v>
      </c>
      <c r="D585" s="1">
        <v>50.5628753884</v>
      </c>
      <c r="E585" s="1">
        <v>15.9233226231</v>
      </c>
      <c r="F585" s="1">
        <v>21.2282092801</v>
      </c>
    </row>
    <row r="586">
      <c r="A586" s="1">
        <v>13884.0</v>
      </c>
      <c r="B586" s="1">
        <v>26.9044492542</v>
      </c>
      <c r="C586" s="1">
        <v>61.473198892</v>
      </c>
      <c r="D586" s="1">
        <v>23.6637184692</v>
      </c>
      <c r="E586" s="1">
        <v>71.3721947791</v>
      </c>
      <c r="F586" s="1">
        <v>141.538530108</v>
      </c>
    </row>
    <row r="587">
      <c r="A587" s="1">
        <v>13987.0</v>
      </c>
      <c r="B587" s="1">
        <v>7.48402784109</v>
      </c>
      <c r="C587" s="1">
        <v>63.7934814528</v>
      </c>
      <c r="D587" s="1">
        <v>6.5521141405</v>
      </c>
      <c r="E587" s="1">
        <v>34.8830153748</v>
      </c>
      <c r="F587" s="1">
        <v>65.1119205115</v>
      </c>
    </row>
    <row r="588">
      <c r="A588" s="1">
        <v>13992.0</v>
      </c>
      <c r="B588" s="1">
        <v>7.48813564035</v>
      </c>
      <c r="C588" s="1">
        <v>2.70117146016</v>
      </c>
      <c r="D588" s="1">
        <v>12.6069786362</v>
      </c>
      <c r="E588" s="1">
        <v>6.4922682762</v>
      </c>
      <c r="F588" s="1">
        <v>4.77974269632</v>
      </c>
    </row>
    <row r="589">
      <c r="A589" s="1">
        <v>13995.0</v>
      </c>
      <c r="B589" s="1">
        <v>9.54506564426</v>
      </c>
      <c r="C589" s="1">
        <v>10.7123371837</v>
      </c>
      <c r="D589" s="1">
        <v>5.07185417611</v>
      </c>
      <c r="E589" s="1">
        <v>14.3332975706</v>
      </c>
      <c r="F589" s="1">
        <v>35.4774038111</v>
      </c>
    </row>
    <row r="590">
      <c r="A590" s="1">
        <v>13997.0</v>
      </c>
      <c r="B590" s="1">
        <v>126.866555063</v>
      </c>
      <c r="C590" s="1">
        <v>79.4269597738</v>
      </c>
      <c r="D590" s="1">
        <v>50.5628753884</v>
      </c>
      <c r="E590" s="1">
        <v>15.9233226231</v>
      </c>
      <c r="F590" s="1">
        <v>21.2282092801</v>
      </c>
    </row>
    <row r="591">
      <c r="A591" s="1">
        <v>14001.0</v>
      </c>
      <c r="B591" s="1">
        <v>24.1033454407</v>
      </c>
      <c r="C591" s="1">
        <v>71.6316229417</v>
      </c>
      <c r="D591" s="1">
        <v>25.117944487</v>
      </c>
      <c r="E591" s="1">
        <v>58.5367524275</v>
      </c>
      <c r="F591" s="1">
        <v>121.844673215</v>
      </c>
    </row>
    <row r="592">
      <c r="A592" s="1">
        <v>14104.0</v>
      </c>
      <c r="B592" s="1">
        <v>8.59292732032</v>
      </c>
      <c r="C592" s="1">
        <v>74.9347389744</v>
      </c>
      <c r="D592" s="1">
        <v>8.1504345696</v>
      </c>
      <c r="E592" s="1">
        <v>29.9687109322</v>
      </c>
      <c r="F592" s="1">
        <v>58.1753609128</v>
      </c>
    </row>
    <row r="593">
      <c r="A593" s="1">
        <v>14107.0</v>
      </c>
      <c r="B593" s="1">
        <v>7.47215135489</v>
      </c>
      <c r="C593" s="1">
        <v>2.99693785446</v>
      </c>
      <c r="D593" s="1">
        <v>12.7518827503</v>
      </c>
      <c r="E593" s="1">
        <v>6.50078508684</v>
      </c>
      <c r="F593" s="1">
        <v>4.89869920559</v>
      </c>
    </row>
    <row r="594">
      <c r="A594" s="1">
        <v>14111.0</v>
      </c>
      <c r="B594" s="1">
        <v>14.0739592135</v>
      </c>
      <c r="C594" s="1">
        <v>12.9352412534</v>
      </c>
      <c r="D594" s="1">
        <v>5.62175855521</v>
      </c>
      <c r="E594" s="1">
        <v>12.1360010376</v>
      </c>
      <c r="F594" s="1">
        <v>30.4072320798</v>
      </c>
    </row>
    <row r="595">
      <c r="A595" s="1">
        <v>14114.0</v>
      </c>
      <c r="B595" s="1">
        <v>150.76868498</v>
      </c>
      <c r="C595" s="1">
        <v>120.919937729</v>
      </c>
      <c r="D595" s="1">
        <v>48.2956179085</v>
      </c>
      <c r="E595" s="1">
        <v>18.6994861736</v>
      </c>
      <c r="F595" s="1">
        <v>19.5321151751</v>
      </c>
    </row>
    <row r="596">
      <c r="A596" s="1">
        <v>14117.0</v>
      </c>
      <c r="B596" s="1">
        <v>27.8636037918</v>
      </c>
      <c r="C596" s="1">
        <v>89.0764711778</v>
      </c>
      <c r="D596" s="1">
        <v>28.4477276983</v>
      </c>
      <c r="E596" s="1">
        <v>52.7179523965</v>
      </c>
      <c r="F596" s="1">
        <v>101.855775376</v>
      </c>
    </row>
    <row r="597">
      <c r="A597" s="1">
        <v>14220.0</v>
      </c>
      <c r="B597" s="1">
        <v>17.1817582303</v>
      </c>
      <c r="C597" s="1">
        <v>114.511971078</v>
      </c>
      <c r="D597" s="1">
        <v>21.0341573334</v>
      </c>
      <c r="E597" s="1">
        <v>24.7693490757</v>
      </c>
      <c r="F597" s="1">
        <v>50.7387515308</v>
      </c>
    </row>
    <row r="598">
      <c r="A598" s="1">
        <v>14224.0</v>
      </c>
      <c r="B598" s="1">
        <v>6.85857637187</v>
      </c>
      <c r="C598" s="1">
        <v>3.86568354072</v>
      </c>
      <c r="D598" s="1">
        <v>12.5383429819</v>
      </c>
      <c r="E598" s="1">
        <v>6.18463467082</v>
      </c>
      <c r="F598" s="1">
        <v>5.36605236376</v>
      </c>
    </row>
    <row r="599">
      <c r="A599" s="1">
        <v>14227.0</v>
      </c>
      <c r="B599" s="1">
        <v>17.0367428045</v>
      </c>
      <c r="C599" s="1">
        <v>14.6517692096</v>
      </c>
      <c r="D599" s="1">
        <v>6.12602277958</v>
      </c>
      <c r="E599" s="1">
        <v>12.5272445908</v>
      </c>
      <c r="F599" s="1">
        <v>27.908240393</v>
      </c>
    </row>
    <row r="600">
      <c r="A600" s="1">
        <v>14230.0</v>
      </c>
      <c r="B600" s="1">
        <v>194.5261903</v>
      </c>
      <c r="C600" s="1">
        <v>139.004632033</v>
      </c>
      <c r="D600" s="1">
        <v>46.3976854826</v>
      </c>
      <c r="E600" s="1">
        <v>21.0637245091</v>
      </c>
      <c r="F600" s="1">
        <v>18.8851741758</v>
      </c>
    </row>
    <row r="601">
      <c r="A601" s="1">
        <v>14233.0</v>
      </c>
      <c r="B601" s="1">
        <v>38.7595275677</v>
      </c>
      <c r="C601" s="1">
        <v>112.941540557</v>
      </c>
      <c r="D601" s="1">
        <v>33.5503495872</v>
      </c>
      <c r="E601" s="1">
        <v>55.5634955255</v>
      </c>
      <c r="F601" s="1">
        <v>86.2274548436</v>
      </c>
    </row>
    <row r="602">
      <c r="A602" s="1">
        <v>14339.0</v>
      </c>
      <c r="B602" s="1">
        <v>17.1817582303</v>
      </c>
      <c r="C602" s="1">
        <v>114.511971078</v>
      </c>
      <c r="D602" s="1">
        <v>21.0341573334</v>
      </c>
      <c r="E602" s="1">
        <v>24.7693490757</v>
      </c>
      <c r="F602" s="1">
        <v>50.7387515308</v>
      </c>
    </row>
    <row r="603">
      <c r="A603" s="1">
        <v>14343.0</v>
      </c>
      <c r="B603" s="1">
        <v>6.85857637187</v>
      </c>
      <c r="C603" s="1">
        <v>3.86568354072</v>
      </c>
      <c r="D603" s="1">
        <v>12.5383429819</v>
      </c>
      <c r="E603" s="1">
        <v>6.18463467082</v>
      </c>
      <c r="F603" s="1">
        <v>5.36605236376</v>
      </c>
    </row>
    <row r="604">
      <c r="A604" s="1">
        <v>14346.0</v>
      </c>
      <c r="B604" s="1">
        <v>17.0367428045</v>
      </c>
      <c r="C604" s="1">
        <v>14.6517692096</v>
      </c>
      <c r="D604" s="1">
        <v>6.12602277958</v>
      </c>
      <c r="E604" s="1">
        <v>12.5272445908</v>
      </c>
      <c r="F604" s="1">
        <v>27.908240393</v>
      </c>
    </row>
    <row r="605">
      <c r="A605" s="1">
        <v>14348.0</v>
      </c>
      <c r="B605" s="1">
        <v>194.5261903</v>
      </c>
      <c r="C605" s="1">
        <v>139.004632033</v>
      </c>
      <c r="D605" s="1">
        <v>46.3976854826</v>
      </c>
      <c r="E605" s="1">
        <v>21.0637245091</v>
      </c>
      <c r="F605" s="1">
        <v>18.8851741758</v>
      </c>
    </row>
    <row r="606">
      <c r="A606" s="1">
        <v>14352.0</v>
      </c>
      <c r="B606" s="1">
        <v>38.7595275677</v>
      </c>
      <c r="C606" s="1">
        <v>112.941540557</v>
      </c>
      <c r="D606" s="1">
        <v>33.5503495872</v>
      </c>
      <c r="E606" s="1">
        <v>55.5634955255</v>
      </c>
      <c r="F606" s="1">
        <v>86.2274548436</v>
      </c>
    </row>
    <row r="607">
      <c r="A607" s="1">
        <v>14457.0</v>
      </c>
      <c r="B607" s="1">
        <v>24.1941370921</v>
      </c>
      <c r="C607" s="1">
        <v>136.365519588</v>
      </c>
      <c r="D607" s="1">
        <v>29.6313817558</v>
      </c>
      <c r="E607" s="1">
        <v>26.2399965738</v>
      </c>
      <c r="F607" s="1">
        <v>51.0570235131</v>
      </c>
    </row>
    <row r="608">
      <c r="A608" s="1">
        <v>14462.0</v>
      </c>
      <c r="B608" s="1">
        <v>6.52802347319</v>
      </c>
      <c r="C608" s="1">
        <v>4.30555996479</v>
      </c>
      <c r="D608" s="1">
        <v>11.814429914</v>
      </c>
      <c r="E608" s="1">
        <v>5.90898136171</v>
      </c>
      <c r="F608" s="1">
        <v>5.83482195295</v>
      </c>
    </row>
    <row r="609">
      <c r="A609" s="1">
        <v>14465.0</v>
      </c>
      <c r="B609" s="1">
        <v>18.8074735082</v>
      </c>
      <c r="C609" s="1">
        <v>16.5348458947</v>
      </c>
      <c r="D609" s="1">
        <v>6.42102838444</v>
      </c>
      <c r="E609" s="1">
        <v>13.6231004337</v>
      </c>
      <c r="F609" s="1">
        <v>25.6964934942</v>
      </c>
    </row>
    <row r="610">
      <c r="A610" s="1">
        <v>14468.0</v>
      </c>
      <c r="B610" s="1">
        <v>254.192537126</v>
      </c>
      <c r="C610" s="1">
        <v>149.969539596</v>
      </c>
      <c r="D610" s="1">
        <v>43.1664513514</v>
      </c>
      <c r="E610" s="1">
        <v>23.8310020864</v>
      </c>
      <c r="F610" s="1">
        <v>18.5214358663</v>
      </c>
    </row>
    <row r="611">
      <c r="A611" s="1">
        <v>14472.0</v>
      </c>
      <c r="B611" s="1">
        <v>55.4912288255</v>
      </c>
      <c r="C611" s="1">
        <v>139.09908705</v>
      </c>
      <c r="D611" s="1">
        <v>38.2890140253</v>
      </c>
      <c r="E611" s="1">
        <v>68.4682612712</v>
      </c>
      <c r="F611" s="1">
        <v>77.6223617194</v>
      </c>
    </row>
    <row r="612">
      <c r="A612" s="1">
        <v>14575.0</v>
      </c>
      <c r="B612" s="1">
        <v>35.9931501185</v>
      </c>
      <c r="C612" s="1">
        <v>160.150988982</v>
      </c>
      <c r="D612" s="1">
        <v>37.5047702209</v>
      </c>
      <c r="E612" s="1">
        <v>31.4028664659</v>
      </c>
      <c r="F612" s="1">
        <v>52.6325186014</v>
      </c>
    </row>
    <row r="613">
      <c r="A613" s="1">
        <v>14579.0</v>
      </c>
      <c r="B613" s="1">
        <v>6.34992262087</v>
      </c>
      <c r="C613" s="1">
        <v>4.75809461244</v>
      </c>
      <c r="D613" s="1">
        <v>10.5746610112</v>
      </c>
      <c r="E613" s="1">
        <v>5.77321262324</v>
      </c>
      <c r="F613" s="1">
        <v>6.5398332826</v>
      </c>
    </row>
    <row r="614">
      <c r="A614" s="1">
        <v>14583.0</v>
      </c>
      <c r="B614" s="1">
        <v>19.4729000447</v>
      </c>
      <c r="C614" s="1">
        <v>18.799700405</v>
      </c>
      <c r="D614" s="1">
        <v>6.22896030123</v>
      </c>
      <c r="E614" s="1">
        <v>15.1939516651</v>
      </c>
      <c r="F614" s="1">
        <v>23.6134091156</v>
      </c>
    </row>
    <row r="615">
      <c r="A615" s="1">
        <v>14587.0</v>
      </c>
      <c r="B615" s="1">
        <v>321.89075349</v>
      </c>
      <c r="C615" s="1">
        <v>154.329065502</v>
      </c>
      <c r="D615" s="1">
        <v>38.4862543656</v>
      </c>
      <c r="E615" s="1">
        <v>26.8210738585</v>
      </c>
      <c r="F615" s="1">
        <v>18.1611464704</v>
      </c>
    </row>
    <row r="616">
      <c r="A616" s="1">
        <v>14590.0</v>
      </c>
      <c r="B616" s="1">
        <v>76.0640371744</v>
      </c>
      <c r="C616" s="1">
        <v>163.425284928</v>
      </c>
      <c r="D616" s="1">
        <v>42.4757267092</v>
      </c>
      <c r="E616" s="1">
        <v>89.1905714738</v>
      </c>
      <c r="F616" s="1">
        <v>74.8576302725</v>
      </c>
    </row>
    <row r="617">
      <c r="A617" s="1">
        <v>14693.0</v>
      </c>
      <c r="B617" s="1">
        <v>53.0868538379</v>
      </c>
      <c r="C617" s="1">
        <v>195.2661322</v>
      </c>
      <c r="D617" s="1">
        <v>40.0311287226</v>
      </c>
      <c r="E617" s="1">
        <v>39.622764687</v>
      </c>
      <c r="F617" s="1">
        <v>54.4805897462</v>
      </c>
    </row>
    <row r="618">
      <c r="A618" s="1">
        <v>14698.0</v>
      </c>
      <c r="B618" s="1">
        <v>6.19985301888</v>
      </c>
      <c r="C618" s="1">
        <v>5.06601275423</v>
      </c>
      <c r="D618" s="1">
        <v>8.90833546775</v>
      </c>
      <c r="E618" s="1">
        <v>5.91397173539</v>
      </c>
      <c r="F618" s="1">
        <v>7.40243792717</v>
      </c>
    </row>
    <row r="619">
      <c r="A619" s="1">
        <v>14701.0</v>
      </c>
      <c r="B619" s="1">
        <v>19.4151393796</v>
      </c>
      <c r="C619" s="1">
        <v>22.0861613497</v>
      </c>
      <c r="D619" s="1">
        <v>5.5935414855</v>
      </c>
      <c r="E619" s="1">
        <v>17.5809180384</v>
      </c>
      <c r="F619" s="1">
        <v>21.5994751787</v>
      </c>
    </row>
    <row r="620">
      <c r="A620" s="1">
        <v>14707.0</v>
      </c>
      <c r="B620" s="1">
        <v>383.746228037</v>
      </c>
      <c r="C620" s="1">
        <v>159.12349299</v>
      </c>
      <c r="D620" s="1">
        <v>32.3714603401</v>
      </c>
      <c r="E620" s="1">
        <v>29.1364054112</v>
      </c>
      <c r="F620" s="1">
        <v>17.5108784029</v>
      </c>
    </row>
    <row r="621">
      <c r="A621" s="1">
        <v>14710.0</v>
      </c>
      <c r="B621" s="1">
        <v>120.997215074</v>
      </c>
      <c r="C621" s="1">
        <v>243.122934974</v>
      </c>
      <c r="D621" s="1">
        <v>43.9587400364</v>
      </c>
      <c r="E621" s="1">
        <v>137.716412559</v>
      </c>
      <c r="F621" s="1">
        <v>77.8017778077</v>
      </c>
    </row>
    <row r="622">
      <c r="A622" s="1">
        <v>14816.0</v>
      </c>
      <c r="B622" s="1">
        <v>73.1348767269</v>
      </c>
      <c r="C622" s="1">
        <v>252.420545394</v>
      </c>
      <c r="D622" s="1">
        <v>39.6744222671</v>
      </c>
      <c r="E622" s="1">
        <v>48.6536008419</v>
      </c>
      <c r="F622" s="1">
        <v>56.0016958034</v>
      </c>
    </row>
    <row r="623">
      <c r="A623" s="1">
        <v>14820.0</v>
      </c>
      <c r="B623" s="1">
        <v>6.02134836851</v>
      </c>
      <c r="C623" s="1">
        <v>5.36757793829</v>
      </c>
      <c r="D623" s="1">
        <v>7.19199338627</v>
      </c>
      <c r="E623" s="1">
        <v>6.2266373723</v>
      </c>
      <c r="F623" s="1">
        <v>8.2295070866</v>
      </c>
    </row>
    <row r="624">
      <c r="A624" s="1">
        <v>14823.0</v>
      </c>
      <c r="B624" s="1">
        <v>18.2359379763</v>
      </c>
      <c r="C624" s="1">
        <v>27.1929742703</v>
      </c>
      <c r="D624" s="1">
        <v>4.65633128894</v>
      </c>
      <c r="E624" s="1">
        <v>20.7266195882</v>
      </c>
      <c r="F624" s="1">
        <v>19.7899107583</v>
      </c>
    </row>
    <row r="625">
      <c r="A625" s="1">
        <v>14828.0</v>
      </c>
      <c r="B625" s="1">
        <v>430.796728568</v>
      </c>
      <c r="C625" s="1">
        <v>170.108432034</v>
      </c>
      <c r="D625" s="1">
        <v>28.2462669808</v>
      </c>
      <c r="E625" s="1">
        <v>30.3372833769</v>
      </c>
      <c r="F625" s="1">
        <v>16.3859278786</v>
      </c>
    </row>
    <row r="626">
      <c r="A626" s="1">
        <v>14831.0</v>
      </c>
      <c r="B626" s="1">
        <v>120.997215074</v>
      </c>
      <c r="C626" s="1">
        <v>243.122934974</v>
      </c>
      <c r="D626" s="1">
        <v>43.9587400364</v>
      </c>
      <c r="E626" s="1">
        <v>137.716412559</v>
      </c>
      <c r="F626" s="1">
        <v>77.8017778077</v>
      </c>
    </row>
    <row r="627">
      <c r="A627" s="1">
        <v>14934.0</v>
      </c>
      <c r="B627" s="1">
        <v>104.9374579</v>
      </c>
      <c r="C627" s="1">
        <v>353.046627186</v>
      </c>
      <c r="D627" s="1">
        <v>34.1253456754</v>
      </c>
      <c r="E627" s="1">
        <v>57.2380681379</v>
      </c>
      <c r="F627" s="1">
        <v>56.1562426003</v>
      </c>
    </row>
    <row r="628">
      <c r="A628" s="1">
        <v>14937.0</v>
      </c>
      <c r="B628" s="1">
        <v>5.76086888109</v>
      </c>
      <c r="C628" s="1">
        <v>5.5809144695</v>
      </c>
      <c r="D628" s="1">
        <v>5.66257445078</v>
      </c>
      <c r="E628" s="1">
        <v>6.57220093133</v>
      </c>
      <c r="F628" s="1">
        <v>8.77048859638</v>
      </c>
    </row>
    <row r="629">
      <c r="A629" s="1">
        <v>14941.0</v>
      </c>
      <c r="B629" s="1">
        <v>17.5837540942</v>
      </c>
      <c r="C629" s="1">
        <v>35.5600501858</v>
      </c>
      <c r="D629" s="1">
        <v>3.53363993978</v>
      </c>
      <c r="E629" s="1">
        <v>24.2054860826</v>
      </c>
      <c r="F629" s="1">
        <v>18.5293693321</v>
      </c>
    </row>
    <row r="630">
      <c r="A630" s="1">
        <v>14944.0</v>
      </c>
      <c r="B630" s="1">
        <v>450.335635048</v>
      </c>
      <c r="C630" s="1">
        <v>202.987433473</v>
      </c>
      <c r="D630" s="1">
        <v>25.6214740258</v>
      </c>
      <c r="E630" s="1">
        <v>30.0249708518</v>
      </c>
      <c r="F630" s="1">
        <v>14.8098595703</v>
      </c>
    </row>
    <row r="631">
      <c r="A631" s="1">
        <v>14947.0</v>
      </c>
      <c r="B631" s="1">
        <v>143.024400758</v>
      </c>
      <c r="C631" s="1">
        <v>325.303572077</v>
      </c>
      <c r="D631" s="1">
        <v>40.4823850752</v>
      </c>
      <c r="E631" s="1">
        <v>151.155463246</v>
      </c>
      <c r="F631" s="1">
        <v>78.7051518156</v>
      </c>
    </row>
    <row r="632">
      <c r="A632" s="1">
        <v>15050.0</v>
      </c>
      <c r="B632" s="1">
        <v>149.732556515</v>
      </c>
      <c r="C632" s="1">
        <v>518.63591933</v>
      </c>
      <c r="D632" s="1">
        <v>27.4999587841</v>
      </c>
      <c r="E632" s="1">
        <v>64.226779372</v>
      </c>
      <c r="F632" s="1">
        <v>55.1094238596</v>
      </c>
    </row>
    <row r="633">
      <c r="A633" s="1">
        <v>15054.0</v>
      </c>
      <c r="B633" s="1">
        <v>5.32124462124</v>
      </c>
      <c r="C633" s="1">
        <v>5.90360154464</v>
      </c>
      <c r="D633" s="1">
        <v>4.59654024445</v>
      </c>
      <c r="E633" s="1">
        <v>6.71420399043</v>
      </c>
      <c r="F633" s="1">
        <v>8.81228489504</v>
      </c>
    </row>
    <row r="634">
      <c r="A634" s="1">
        <v>15056.0</v>
      </c>
      <c r="B634" s="1">
        <v>18.3818584986</v>
      </c>
      <c r="C634" s="1">
        <v>49.3461306397</v>
      </c>
      <c r="D634" s="1">
        <v>2.62117619318</v>
      </c>
      <c r="E634" s="1">
        <v>27.7324214886</v>
      </c>
      <c r="F634" s="1">
        <v>17.716634805</v>
      </c>
    </row>
    <row r="635">
      <c r="A635" s="1">
        <v>15060.0</v>
      </c>
      <c r="B635" s="1">
        <v>446.981931744</v>
      </c>
      <c r="C635" s="1">
        <v>269.64711838</v>
      </c>
      <c r="D635" s="1">
        <v>25.8503102585</v>
      </c>
      <c r="E635" s="1">
        <v>28.2698248342</v>
      </c>
      <c r="F635" s="1">
        <v>13.053860636</v>
      </c>
    </row>
    <row r="636">
      <c r="A636" s="1">
        <v>15064.0</v>
      </c>
      <c r="B636" s="1">
        <v>170.050832687</v>
      </c>
      <c r="C636" s="1">
        <v>466.689846662</v>
      </c>
      <c r="D636" s="1">
        <v>35.5278276344</v>
      </c>
      <c r="E636" s="1">
        <v>153.613930838</v>
      </c>
      <c r="F636" s="1">
        <v>76.7679743824</v>
      </c>
    </row>
    <row r="637">
      <c r="A637" s="1">
        <v>15167.0</v>
      </c>
      <c r="B637" s="1">
        <v>201.172356476</v>
      </c>
      <c r="C637" s="1">
        <v>744.809361699</v>
      </c>
      <c r="D637" s="1">
        <v>21.9558632593</v>
      </c>
      <c r="E637" s="1">
        <v>67.3303045161</v>
      </c>
      <c r="F637" s="1">
        <v>52.9111291118</v>
      </c>
    </row>
    <row r="638">
      <c r="A638" s="1">
        <v>15171.0</v>
      </c>
      <c r="B638" s="1">
        <v>4.83179245602</v>
      </c>
      <c r="C638" s="1">
        <v>6.46871786884</v>
      </c>
      <c r="D638" s="1">
        <v>4.13964117193</v>
      </c>
      <c r="E638" s="1">
        <v>6.64684839097</v>
      </c>
      <c r="F638" s="1">
        <v>8.3314121362</v>
      </c>
    </row>
    <row r="639">
      <c r="A639" s="1">
        <v>15174.0</v>
      </c>
      <c r="B639" s="1">
        <v>19.8493491883</v>
      </c>
      <c r="C639" s="1">
        <v>68.4160283922</v>
      </c>
      <c r="D639" s="1">
        <v>2.26640982248</v>
      </c>
      <c r="E639" s="1">
        <v>30.5292221513</v>
      </c>
      <c r="F639" s="1">
        <v>17.3440788327</v>
      </c>
    </row>
    <row r="640">
      <c r="A640" s="1">
        <v>15177.0</v>
      </c>
      <c r="B640" s="1">
        <v>436.515172331</v>
      </c>
      <c r="C640" s="1">
        <v>372.042888244</v>
      </c>
      <c r="D640" s="1">
        <v>27.4276849669</v>
      </c>
      <c r="E640" s="1">
        <v>25.6444604446</v>
      </c>
      <c r="F640" s="1">
        <v>11.5301081682</v>
      </c>
    </row>
    <row r="641">
      <c r="A641" s="1">
        <v>15181.0</v>
      </c>
      <c r="B641" s="1">
        <v>195.490197337</v>
      </c>
      <c r="C641" s="1">
        <v>665.558682091</v>
      </c>
      <c r="D641" s="1">
        <v>29.784612306</v>
      </c>
      <c r="E641" s="1">
        <v>145.051033762</v>
      </c>
      <c r="F641" s="1">
        <v>73.2113416447</v>
      </c>
    </row>
    <row r="642">
      <c r="A642" s="1">
        <v>15284.0</v>
      </c>
      <c r="B642" s="1">
        <v>253.429410486</v>
      </c>
      <c r="C642" s="1">
        <v>996.931844576</v>
      </c>
      <c r="D642" s="1">
        <v>18.1959356663</v>
      </c>
      <c r="E642" s="1">
        <v>68.0548684788</v>
      </c>
      <c r="F642" s="1">
        <v>50.6307704551</v>
      </c>
    </row>
    <row r="643">
      <c r="A643" s="1">
        <v>15289.0</v>
      </c>
      <c r="B643" s="1">
        <v>4.30103262877</v>
      </c>
      <c r="C643" s="1">
        <v>7.32281584926</v>
      </c>
      <c r="D643" s="1">
        <v>4.36165619378</v>
      </c>
      <c r="E643" s="1">
        <v>6.37920426673</v>
      </c>
      <c r="F643" s="1">
        <v>7.47109108896</v>
      </c>
    </row>
    <row r="644">
      <c r="A644" s="1">
        <v>15292.0</v>
      </c>
      <c r="B644" s="1">
        <v>21.3612085925</v>
      </c>
      <c r="C644" s="1">
        <v>89.6605908921</v>
      </c>
      <c r="D644" s="1">
        <v>2.45930227567</v>
      </c>
      <c r="E644" s="1">
        <v>32.1873814148</v>
      </c>
      <c r="F644" s="1">
        <v>17.4788502724</v>
      </c>
    </row>
    <row r="645">
      <c r="A645" s="1">
        <v>15296.0</v>
      </c>
      <c r="B645" s="1">
        <v>420.697492484</v>
      </c>
      <c r="C645" s="1">
        <v>495.260999517</v>
      </c>
      <c r="D645" s="1">
        <v>29.1762704153</v>
      </c>
      <c r="E645" s="1">
        <v>22.672524341</v>
      </c>
      <c r="F645" s="1">
        <v>10.5730850666</v>
      </c>
    </row>
    <row r="646">
      <c r="A646" s="1">
        <v>15298.0</v>
      </c>
      <c r="B646" s="1">
        <v>220.018691861</v>
      </c>
      <c r="C646" s="1">
        <v>889.127987867</v>
      </c>
      <c r="D646" s="1">
        <v>23.6440505391</v>
      </c>
      <c r="E646" s="1">
        <v>130.884522135</v>
      </c>
      <c r="F646" s="1">
        <v>69.6851538254</v>
      </c>
    </row>
    <row r="647">
      <c r="A647" s="1">
        <v>15402.0</v>
      </c>
      <c r="B647" s="1">
        <v>296.956896787</v>
      </c>
      <c r="C647" s="1">
        <v>1221.34462977</v>
      </c>
      <c r="D647" s="1">
        <v>17.5250051545</v>
      </c>
      <c r="E647" s="1">
        <v>67.9521852625</v>
      </c>
      <c r="F647" s="1">
        <v>50.2606742469</v>
      </c>
    </row>
    <row r="648">
      <c r="A648" s="1">
        <v>15405.0</v>
      </c>
      <c r="B648" s="1">
        <v>3.75909753475</v>
      </c>
      <c r="C648" s="1">
        <v>8.33610700135</v>
      </c>
      <c r="D648" s="1">
        <v>5.11177484082</v>
      </c>
      <c r="E648" s="1">
        <v>6.07773934002</v>
      </c>
      <c r="F648" s="1">
        <v>6.51683355661</v>
      </c>
    </row>
    <row r="649">
      <c r="A649" s="1">
        <v>15408.0</v>
      </c>
      <c r="B649" s="1">
        <v>22.9471892969</v>
      </c>
      <c r="C649" s="1">
        <v>109.426831417</v>
      </c>
      <c r="D649" s="1">
        <v>3.48885615086</v>
      </c>
      <c r="E649" s="1">
        <v>33.0090956274</v>
      </c>
      <c r="F649" s="1">
        <v>18.6322600844</v>
      </c>
    </row>
    <row r="650">
      <c r="A650" s="1">
        <v>15411.0</v>
      </c>
      <c r="B650" s="1">
        <v>416.695942283</v>
      </c>
      <c r="C650" s="1">
        <v>606.913552343</v>
      </c>
      <c r="D650" s="1">
        <v>30.4087461013</v>
      </c>
      <c r="E650" s="1">
        <v>20.6799472462</v>
      </c>
      <c r="F650" s="1">
        <v>10.3839321744</v>
      </c>
    </row>
    <row r="651">
      <c r="A651" s="1">
        <v>15415.0</v>
      </c>
      <c r="B651" s="1">
        <v>240.996586868</v>
      </c>
      <c r="C651" s="1">
        <v>1091.50003666</v>
      </c>
      <c r="D651" s="1">
        <v>19.3068867051</v>
      </c>
      <c r="E651" s="1">
        <v>118.403543834</v>
      </c>
      <c r="F651" s="1">
        <v>69.0728057445</v>
      </c>
    </row>
    <row r="652">
      <c r="A652" s="1">
        <v>15519.0</v>
      </c>
      <c r="B652" s="1">
        <v>310.893797711</v>
      </c>
      <c r="C652" s="1">
        <v>1353.9332243</v>
      </c>
      <c r="D652" s="1">
        <v>17.4101148406</v>
      </c>
      <c r="E652" s="1">
        <v>67.1492040602</v>
      </c>
      <c r="F652" s="1">
        <v>54.0247797405</v>
      </c>
    </row>
    <row r="653">
      <c r="A653" s="1">
        <v>15524.0</v>
      </c>
      <c r="B653" s="1">
        <v>3.27269000156</v>
      </c>
      <c r="C653" s="1">
        <v>9.23970810127</v>
      </c>
      <c r="D653" s="1">
        <v>5.96049857886</v>
      </c>
      <c r="E653" s="1">
        <v>5.77312599298</v>
      </c>
      <c r="F653" s="1">
        <v>5.70828816527</v>
      </c>
    </row>
    <row r="654">
      <c r="A654" s="1">
        <v>15527.0</v>
      </c>
      <c r="B654" s="1">
        <v>23.6593295652</v>
      </c>
      <c r="C654" s="1">
        <v>122.785043838</v>
      </c>
      <c r="D654" s="1">
        <v>5.27298807422</v>
      </c>
      <c r="E654" s="1">
        <v>32.8993995145</v>
      </c>
      <c r="F654" s="1">
        <v>20.8933155726</v>
      </c>
    </row>
    <row r="655">
      <c r="A655" s="1">
        <v>15531.0</v>
      </c>
      <c r="B655" s="1">
        <v>416.695372367</v>
      </c>
      <c r="C655" s="1">
        <v>674.285951394</v>
      </c>
      <c r="D655" s="1">
        <v>30.4196539929</v>
      </c>
      <c r="E655" s="1">
        <v>20.9450665071</v>
      </c>
      <c r="F655" s="1">
        <v>11.6005077755</v>
      </c>
    </row>
    <row r="656">
      <c r="A656" s="1">
        <v>15536.0</v>
      </c>
      <c r="B656" s="1">
        <v>246.016605792</v>
      </c>
      <c r="C656" s="1">
        <v>1212.49122542</v>
      </c>
      <c r="D656" s="1">
        <v>15.455324137</v>
      </c>
      <c r="E656" s="1">
        <v>115.355028927</v>
      </c>
      <c r="F656" s="1">
        <v>75.1758680044</v>
      </c>
    </row>
    <row r="657">
      <c r="A657" s="1">
        <v>15640.0</v>
      </c>
      <c r="B657" s="1">
        <v>298.398145279</v>
      </c>
      <c r="C657" s="1">
        <v>1359.26660813</v>
      </c>
      <c r="D657" s="1">
        <v>17.5852169546</v>
      </c>
      <c r="E657" s="1">
        <v>70.7753021381</v>
      </c>
      <c r="F657" s="1">
        <v>70.0677891098</v>
      </c>
    </row>
    <row r="658">
      <c r="A658" s="1">
        <v>15643.0</v>
      </c>
      <c r="B658" s="1">
        <v>2.91817818602</v>
      </c>
      <c r="C658" s="1">
        <v>9.74125081809</v>
      </c>
      <c r="D658" s="1">
        <v>6.6450964359</v>
      </c>
      <c r="E658" s="1">
        <v>5.55059040629</v>
      </c>
      <c r="F658" s="1">
        <v>5.17962154821</v>
      </c>
    </row>
    <row r="659">
      <c r="A659" s="1">
        <v>15646.0</v>
      </c>
      <c r="B659" s="1">
        <v>23.4833094329</v>
      </c>
      <c r="C659" s="1">
        <v>126.535089443</v>
      </c>
      <c r="D659" s="1">
        <v>7.08340098284</v>
      </c>
      <c r="E659" s="1">
        <v>32.5908803893</v>
      </c>
      <c r="F659" s="1">
        <v>25.6454067047</v>
      </c>
    </row>
    <row r="660">
      <c r="A660" s="1">
        <v>15649.0</v>
      </c>
      <c r="B660" s="1">
        <v>410.143583196</v>
      </c>
      <c r="C660" s="1">
        <v>671.833428401</v>
      </c>
      <c r="D660" s="1">
        <v>30.8881301023</v>
      </c>
      <c r="E660" s="1">
        <v>23.153195205</v>
      </c>
      <c r="F660" s="1">
        <v>14.7304445241</v>
      </c>
    </row>
    <row r="661">
      <c r="A661" s="1">
        <v>15653.0</v>
      </c>
      <c r="B661" s="1">
        <v>231.168108858</v>
      </c>
      <c r="C661" s="1">
        <v>1217.9702717</v>
      </c>
      <c r="D661" s="1">
        <v>11.3341700378</v>
      </c>
      <c r="E661" s="1">
        <v>126.554011803</v>
      </c>
      <c r="F661" s="1">
        <v>97.7331959943</v>
      </c>
    </row>
    <row r="662">
      <c r="A662" s="1">
        <v>15757.0</v>
      </c>
      <c r="B662" s="1">
        <v>265.531276684</v>
      </c>
      <c r="C662" s="1">
        <v>1237.12206634</v>
      </c>
      <c r="D662" s="1">
        <v>17.5198247735</v>
      </c>
      <c r="E662" s="1">
        <v>81.7295224956</v>
      </c>
      <c r="F662" s="1">
        <v>105.807747068</v>
      </c>
    </row>
    <row r="663">
      <c r="A663" s="1">
        <v>15762.0</v>
      </c>
      <c r="B663" s="1">
        <v>2.84258779948</v>
      </c>
      <c r="C663" s="1">
        <v>9.63276838397</v>
      </c>
      <c r="D663" s="1">
        <v>6.9069544597</v>
      </c>
      <c r="E663" s="1">
        <v>5.36789247103</v>
      </c>
      <c r="F663" s="1">
        <v>4.90882374587</v>
      </c>
    </row>
    <row r="664">
      <c r="A664" s="1">
        <v>15765.0</v>
      </c>
      <c r="B664" s="1">
        <v>25.3156566497</v>
      </c>
      <c r="C664" s="1">
        <v>120.488196422</v>
      </c>
      <c r="D664" s="1">
        <v>9.03788904891</v>
      </c>
      <c r="E664" s="1">
        <v>34.4898715961</v>
      </c>
      <c r="F664" s="1">
        <v>35.6758341133</v>
      </c>
    </row>
    <row r="665">
      <c r="A665" s="1">
        <v>15770.0</v>
      </c>
      <c r="B665" s="1">
        <v>398.385926899</v>
      </c>
      <c r="C665" s="1">
        <v>601.295681991</v>
      </c>
      <c r="D665" s="1">
        <v>32.1928861038</v>
      </c>
      <c r="E665" s="1">
        <v>27.9881641719</v>
      </c>
      <c r="F665" s="1">
        <v>20.4326954508</v>
      </c>
    </row>
    <row r="666">
      <c r="A666" s="1">
        <v>15773.0</v>
      </c>
      <c r="B666" s="1">
        <v>201.700284916</v>
      </c>
      <c r="C666" s="1">
        <v>1112.52097095</v>
      </c>
      <c r="D666" s="1">
        <v>8.90492077647</v>
      </c>
      <c r="E666" s="1">
        <v>155.440252287</v>
      </c>
      <c r="F666" s="1">
        <v>150.571122614</v>
      </c>
    </row>
    <row r="667">
      <c r="A667" s="1">
        <v>15876.0</v>
      </c>
      <c r="B667" s="1">
        <v>218.543557418</v>
      </c>
      <c r="C667" s="1">
        <v>1023.49700262</v>
      </c>
      <c r="D667" s="1">
        <v>16.591051388</v>
      </c>
      <c r="E667" s="1">
        <v>97.7864109534</v>
      </c>
      <c r="F667" s="1">
        <v>160.985907165</v>
      </c>
    </row>
    <row r="668">
      <c r="A668" s="1">
        <v>15880.0</v>
      </c>
      <c r="B668" s="1">
        <v>3.14023438735</v>
      </c>
      <c r="C668" s="1">
        <v>8.88755392093</v>
      </c>
      <c r="D668" s="1">
        <v>6.66322834413</v>
      </c>
      <c r="E668" s="1">
        <v>5.19321929511</v>
      </c>
      <c r="F668" s="1">
        <v>4.75296827672</v>
      </c>
    </row>
    <row r="669">
      <c r="A669" s="1">
        <v>15883.0</v>
      </c>
      <c r="B669" s="1">
        <v>30.3518157335</v>
      </c>
      <c r="C669" s="1">
        <v>106.292245654</v>
      </c>
      <c r="D669" s="1">
        <v>10.2589544859</v>
      </c>
      <c r="E669" s="1">
        <v>38.9387481841</v>
      </c>
      <c r="F669" s="1">
        <v>52.3971715894</v>
      </c>
    </row>
    <row r="670">
      <c r="A670" s="1">
        <v>15888.0</v>
      </c>
      <c r="B670" s="1">
        <v>398.226340088</v>
      </c>
      <c r="C670" s="1">
        <v>482.087000756</v>
      </c>
      <c r="D670" s="1">
        <v>36.3986395373</v>
      </c>
      <c r="E670" s="1">
        <v>34.2572248356</v>
      </c>
      <c r="F670" s="1">
        <v>28.8488649471</v>
      </c>
    </row>
    <row r="671">
      <c r="A671" s="1">
        <v>15891.0</v>
      </c>
      <c r="B671" s="1">
        <v>162.828125147</v>
      </c>
      <c r="C671" s="1">
        <v>930.926542687</v>
      </c>
      <c r="D671" s="1">
        <v>7.04241504801</v>
      </c>
      <c r="E671" s="1">
        <v>192.637652543</v>
      </c>
      <c r="F671" s="1">
        <v>238.567264854</v>
      </c>
    </row>
    <row r="672">
      <c r="A672" s="1">
        <v>15994.0</v>
      </c>
      <c r="B672" s="1">
        <v>175.555518417</v>
      </c>
      <c r="C672" s="1">
        <v>779.86026654</v>
      </c>
      <c r="D672" s="1">
        <v>16.105800218</v>
      </c>
      <c r="E672" s="1">
        <v>116.606603791</v>
      </c>
      <c r="F672" s="1">
        <v>226.190556657</v>
      </c>
    </row>
    <row r="673">
      <c r="A673" s="1">
        <v>15998.0</v>
      </c>
      <c r="B673" s="1">
        <v>3.68256962107</v>
      </c>
      <c r="C673" s="1">
        <v>7.74816966374</v>
      </c>
      <c r="D673" s="1">
        <v>6.00100716956</v>
      </c>
      <c r="E673" s="1">
        <v>4.91149791902</v>
      </c>
      <c r="F673" s="1">
        <v>4.61871754172</v>
      </c>
    </row>
    <row r="674">
      <c r="A674" s="1">
        <v>16002.0</v>
      </c>
      <c r="B674" s="1">
        <v>41.8983563285</v>
      </c>
      <c r="C674" s="1">
        <v>87.774415708</v>
      </c>
      <c r="D674" s="1">
        <v>10.6258620975</v>
      </c>
      <c r="E674" s="1">
        <v>45.2609378697</v>
      </c>
      <c r="F674" s="1">
        <v>74.2228381135</v>
      </c>
    </row>
    <row r="675">
      <c r="A675" s="1">
        <v>16006.0</v>
      </c>
      <c r="B675" s="1">
        <v>475.799071964</v>
      </c>
      <c r="C675" s="1">
        <v>353.493795138</v>
      </c>
      <c r="D675" s="1">
        <v>44.0632525839</v>
      </c>
      <c r="E675" s="1">
        <v>40.2009525403</v>
      </c>
      <c r="F675" s="1">
        <v>38.8652522217</v>
      </c>
    </row>
    <row r="676">
      <c r="A676" s="1">
        <v>16008.0</v>
      </c>
      <c r="B676" s="1">
        <v>127.491854301</v>
      </c>
      <c r="C676" s="1">
        <v>730.818986355</v>
      </c>
      <c r="D676" s="1">
        <v>6.42915485114</v>
      </c>
      <c r="E676" s="1">
        <v>223.866848287</v>
      </c>
      <c r="F676" s="1">
        <v>351.37129209</v>
      </c>
    </row>
    <row r="677">
      <c r="A677" s="1">
        <v>16111.0</v>
      </c>
      <c r="B677" s="1">
        <v>144.292787872</v>
      </c>
      <c r="C677" s="1">
        <v>562.719559164</v>
      </c>
      <c r="D677" s="1">
        <v>16.0766559116</v>
      </c>
      <c r="E677" s="1">
        <v>137.242361685</v>
      </c>
      <c r="F677" s="1">
        <v>286.222060732</v>
      </c>
    </row>
    <row r="678">
      <c r="A678" s="1">
        <v>16115.0</v>
      </c>
      <c r="B678" s="1">
        <v>4.59298224586</v>
      </c>
      <c r="C678" s="1">
        <v>6.4838816147</v>
      </c>
      <c r="D678" s="1">
        <v>5.11615722894</v>
      </c>
      <c r="E678" s="1">
        <v>4.66021565236</v>
      </c>
      <c r="F678" s="1">
        <v>4.49039681277</v>
      </c>
    </row>
    <row r="679">
      <c r="A679" s="1">
        <v>16118.0</v>
      </c>
      <c r="B679" s="1">
        <v>61.065463693</v>
      </c>
      <c r="C679" s="1">
        <v>69.2281128382</v>
      </c>
      <c r="D679" s="1">
        <v>10.1495683522</v>
      </c>
      <c r="E679" s="1">
        <v>53.6838813849</v>
      </c>
      <c r="F679" s="1">
        <v>96.9376215578</v>
      </c>
    </row>
    <row r="680">
      <c r="A680" s="1">
        <v>16121.0</v>
      </c>
      <c r="B680" s="1">
        <v>680.616709727</v>
      </c>
      <c r="C680" s="1">
        <v>250.309511461</v>
      </c>
      <c r="D680" s="1">
        <v>53.5983882506</v>
      </c>
      <c r="E680" s="1">
        <v>46.0584754896</v>
      </c>
      <c r="F680" s="1">
        <v>48.9528978203</v>
      </c>
    </row>
    <row r="681">
      <c r="A681" s="1">
        <v>16125.0</v>
      </c>
      <c r="B681" s="1">
        <v>105.600954637</v>
      </c>
      <c r="C681" s="1">
        <v>563.055172581</v>
      </c>
      <c r="D681" s="1">
        <v>6.33154274797</v>
      </c>
      <c r="E681" s="1">
        <v>244.147014257</v>
      </c>
      <c r="F681" s="1">
        <v>467.038371529</v>
      </c>
    </row>
    <row r="682">
      <c r="A682" s="1">
        <v>16228.0</v>
      </c>
      <c r="B682" s="1">
        <v>144.292787872</v>
      </c>
      <c r="C682" s="1">
        <v>562.719559164</v>
      </c>
      <c r="D682" s="1">
        <v>16.0766559116</v>
      </c>
      <c r="E682" s="1">
        <v>137.242361685</v>
      </c>
      <c r="F682" s="1">
        <v>286.222060732</v>
      </c>
    </row>
    <row r="683">
      <c r="A683" s="1">
        <v>16232.0</v>
      </c>
      <c r="B683" s="1">
        <v>4.59298224586</v>
      </c>
      <c r="C683" s="1">
        <v>6.4838816147</v>
      </c>
      <c r="D683" s="1">
        <v>5.11615722894</v>
      </c>
      <c r="E683" s="1">
        <v>4.66021565236</v>
      </c>
      <c r="F683" s="1">
        <v>4.49039681277</v>
      </c>
    </row>
    <row r="684">
      <c r="A684" s="1">
        <v>16235.0</v>
      </c>
      <c r="B684" s="1">
        <v>61.065463693</v>
      </c>
      <c r="C684" s="1">
        <v>69.2281128382</v>
      </c>
      <c r="D684" s="1">
        <v>10.1495683522</v>
      </c>
      <c r="E684" s="1">
        <v>53.6838813849</v>
      </c>
      <c r="F684" s="1">
        <v>96.9376215578</v>
      </c>
    </row>
    <row r="685">
      <c r="A685" s="1">
        <v>16238.0</v>
      </c>
      <c r="B685" s="1">
        <v>680.616709727</v>
      </c>
      <c r="C685" s="1">
        <v>250.309511461</v>
      </c>
      <c r="D685" s="1">
        <v>53.5983882506</v>
      </c>
      <c r="E685" s="1">
        <v>46.0584754896</v>
      </c>
      <c r="F685" s="1">
        <v>48.9528978203</v>
      </c>
    </row>
    <row r="686">
      <c r="A686" s="1">
        <v>16241.0</v>
      </c>
      <c r="B686" s="1">
        <v>108.681471872</v>
      </c>
      <c r="C686" s="1">
        <v>449.592718248</v>
      </c>
      <c r="D686" s="1">
        <v>7.23833497565</v>
      </c>
      <c r="E686" s="1">
        <v>248.292327294</v>
      </c>
      <c r="F686" s="1">
        <v>555.574637678</v>
      </c>
    </row>
    <row r="687">
      <c r="A687" s="1">
        <v>16344.0</v>
      </c>
      <c r="B687" s="1">
        <v>128.874026446</v>
      </c>
      <c r="C687" s="1">
        <v>405.22222646</v>
      </c>
      <c r="D687" s="1">
        <v>16.3783477489</v>
      </c>
      <c r="E687" s="1">
        <v>153.628291503</v>
      </c>
      <c r="F687" s="1">
        <v>323.648196737</v>
      </c>
    </row>
    <row r="688">
      <c r="A688" s="1">
        <v>16349.0</v>
      </c>
      <c r="B688" s="1">
        <v>5.69287931524</v>
      </c>
      <c r="C688" s="1">
        <v>5.57074365527</v>
      </c>
      <c r="D688" s="1">
        <v>4.32562328185</v>
      </c>
      <c r="E688" s="1">
        <v>4.32405991676</v>
      </c>
      <c r="F688" s="1">
        <v>4.39233812935</v>
      </c>
    </row>
    <row r="689">
      <c r="A689" s="1">
        <v>16352.0</v>
      </c>
      <c r="B689" s="1">
        <v>86.1327775143</v>
      </c>
      <c r="C689" s="1">
        <v>53.2345484345</v>
      </c>
      <c r="D689" s="1">
        <v>9.03577858595</v>
      </c>
      <c r="E689" s="1">
        <v>62.825591064</v>
      </c>
      <c r="F689" s="1">
        <v>114.528750387</v>
      </c>
    </row>
    <row r="690">
      <c r="A690" s="1">
        <v>16360.0</v>
      </c>
      <c r="B690" s="1">
        <v>1019.1833289</v>
      </c>
      <c r="C690" s="1">
        <v>200.368064188</v>
      </c>
      <c r="D690" s="1">
        <v>63.1770769667</v>
      </c>
      <c r="E690" s="1">
        <v>50.5750494522</v>
      </c>
      <c r="F690" s="1">
        <v>57.1975798581</v>
      </c>
    </row>
    <row r="691">
      <c r="A691" s="1">
        <v>16365.0</v>
      </c>
      <c r="B691" s="1">
        <v>125.606251398</v>
      </c>
      <c r="C691" s="1">
        <v>390.326584082</v>
      </c>
      <c r="D691" s="1">
        <v>8.41969683136</v>
      </c>
      <c r="E691" s="1">
        <v>233.327181344</v>
      </c>
      <c r="F691" s="1">
        <v>590.595363872</v>
      </c>
    </row>
    <row r="692">
      <c r="A692" s="1">
        <v>16468.0</v>
      </c>
      <c r="B692" s="1">
        <v>122.441242175</v>
      </c>
      <c r="C692" s="1">
        <v>315.351091111</v>
      </c>
      <c r="D692" s="1">
        <v>17.1099489137</v>
      </c>
      <c r="E692" s="1">
        <v>161.433261822</v>
      </c>
      <c r="F692" s="1">
        <v>327.367317094</v>
      </c>
    </row>
    <row r="693">
      <c r="A693" s="1">
        <v>16472.0</v>
      </c>
      <c r="B693" s="1">
        <v>8.72747112403</v>
      </c>
      <c r="C693" s="1">
        <v>5.47804962168</v>
      </c>
      <c r="D693" s="1">
        <v>3.65999042886</v>
      </c>
      <c r="E693" s="1">
        <v>4.10307367272</v>
      </c>
      <c r="F693" s="1">
        <v>4.46211884193</v>
      </c>
    </row>
    <row r="694">
      <c r="A694" s="1">
        <v>16475.0</v>
      </c>
      <c r="B694" s="1">
        <v>133.378756194</v>
      </c>
      <c r="C694" s="1">
        <v>34.6887820825</v>
      </c>
      <c r="D694" s="1">
        <v>6.51682980582</v>
      </c>
      <c r="E694" s="1">
        <v>73.0403780898</v>
      </c>
      <c r="F694" s="1">
        <v>115.687038508</v>
      </c>
    </row>
    <row r="695">
      <c r="A695" s="1">
        <v>16478.0</v>
      </c>
      <c r="B695" s="1">
        <v>1866.82111477</v>
      </c>
      <c r="C695" s="1">
        <v>241.05857461</v>
      </c>
      <c r="D695" s="1">
        <v>74.9283409569</v>
      </c>
      <c r="E695" s="1">
        <v>53.2807778521</v>
      </c>
      <c r="F695" s="1">
        <v>61.5728921112</v>
      </c>
    </row>
    <row r="696">
      <c r="A696" s="1">
        <v>16482.0</v>
      </c>
      <c r="B696" s="1">
        <v>153.914847329</v>
      </c>
      <c r="C696" s="1">
        <v>356.723965902</v>
      </c>
      <c r="D696" s="1">
        <v>11.3484860592</v>
      </c>
      <c r="E696" s="1">
        <v>206.542111177</v>
      </c>
      <c r="F696" s="1">
        <v>564.512331215</v>
      </c>
    </row>
    <row r="697">
      <c r="A697" s="1">
        <v>16585.0</v>
      </c>
      <c r="B697" s="1">
        <v>123.789279023</v>
      </c>
      <c r="C697" s="1">
        <v>270.920741666</v>
      </c>
      <c r="D697" s="1">
        <v>18.6853646014</v>
      </c>
      <c r="E697" s="1">
        <v>158.639805646</v>
      </c>
      <c r="F697" s="1">
        <v>297.782998991</v>
      </c>
    </row>
    <row r="698">
      <c r="A698" s="1">
        <v>16589.0</v>
      </c>
      <c r="B698" s="1">
        <v>10.1028821769</v>
      </c>
      <c r="C698" s="1">
        <v>6.30461626152</v>
      </c>
      <c r="D698" s="1">
        <v>3.74068117721</v>
      </c>
      <c r="E698" s="1">
        <v>4.30523927046</v>
      </c>
      <c r="F698" s="1">
        <v>4.70614383619</v>
      </c>
    </row>
    <row r="699">
      <c r="A699" s="1">
        <v>16592.0</v>
      </c>
      <c r="B699" s="1">
        <v>144.02960674</v>
      </c>
      <c r="C699" s="1">
        <v>30.5928067834</v>
      </c>
      <c r="D699" s="1">
        <v>5.93255411753</v>
      </c>
      <c r="E699" s="1">
        <v>71.7060657121</v>
      </c>
      <c r="F699" s="1">
        <v>99.9432795003</v>
      </c>
    </row>
    <row r="700">
      <c r="A700" s="1">
        <v>16595.0</v>
      </c>
      <c r="B700" s="1">
        <v>2164.77547825</v>
      </c>
      <c r="C700" s="1">
        <v>303.33137796</v>
      </c>
      <c r="D700" s="1">
        <v>79.1064094246</v>
      </c>
      <c r="E700" s="1">
        <v>50.0527909886</v>
      </c>
      <c r="F700" s="1">
        <v>57.2835684082</v>
      </c>
    </row>
    <row r="701">
      <c r="A701" s="1">
        <v>16598.0</v>
      </c>
      <c r="B701" s="1">
        <v>177.239606232</v>
      </c>
      <c r="C701" s="1">
        <v>324.81678767</v>
      </c>
      <c r="D701" s="1">
        <v>15.8247740912</v>
      </c>
      <c r="E701" s="1">
        <v>173.393464728</v>
      </c>
      <c r="F701" s="1">
        <v>488.381420578</v>
      </c>
    </row>
    <row r="702">
      <c r="A702" s="1">
        <v>16701.0</v>
      </c>
      <c r="B702" s="1">
        <v>124.822832199</v>
      </c>
      <c r="C702" s="1">
        <v>250.507730801</v>
      </c>
      <c r="D702" s="1">
        <v>20.4613480848</v>
      </c>
      <c r="E702" s="1">
        <v>145.417503133</v>
      </c>
      <c r="F702" s="1">
        <v>246.233641327</v>
      </c>
    </row>
    <row r="703">
      <c r="A703" s="1">
        <v>16705.0</v>
      </c>
      <c r="B703" s="1">
        <v>10.1028821769</v>
      </c>
      <c r="C703" s="1">
        <v>6.30461626152</v>
      </c>
      <c r="D703" s="1">
        <v>3.74068117721</v>
      </c>
      <c r="E703" s="1">
        <v>4.30523927046</v>
      </c>
      <c r="F703" s="1">
        <v>4.70614383619</v>
      </c>
    </row>
    <row r="704">
      <c r="A704" s="1">
        <v>16709.0</v>
      </c>
      <c r="B704" s="1">
        <v>144.02960674</v>
      </c>
      <c r="C704" s="1">
        <v>30.5928067834</v>
      </c>
      <c r="D704" s="1">
        <v>5.93255411753</v>
      </c>
      <c r="E704" s="1">
        <v>71.7060657121</v>
      </c>
      <c r="F704" s="1">
        <v>99.9432795003</v>
      </c>
    </row>
    <row r="705">
      <c r="A705" s="1">
        <v>16713.0</v>
      </c>
      <c r="B705" s="1">
        <v>2164.77547825</v>
      </c>
      <c r="C705" s="1">
        <v>303.33137796</v>
      </c>
      <c r="D705" s="1">
        <v>79.1064094246</v>
      </c>
      <c r="E705" s="1">
        <v>50.0527909886</v>
      </c>
      <c r="F705" s="1">
        <v>57.2835684082</v>
      </c>
    </row>
    <row r="706">
      <c r="A706" s="1">
        <v>16716.0</v>
      </c>
      <c r="B706" s="1">
        <v>177.239606232</v>
      </c>
      <c r="C706" s="1">
        <v>324.81678767</v>
      </c>
      <c r="D706" s="1">
        <v>15.8247740912</v>
      </c>
      <c r="E706" s="1">
        <v>173.393464728</v>
      </c>
      <c r="F706" s="1">
        <v>488.381420578</v>
      </c>
    </row>
    <row r="707">
      <c r="A707" s="1">
        <v>16818.0</v>
      </c>
      <c r="B707" s="1">
        <v>119.583438155</v>
      </c>
      <c r="C707" s="1">
        <v>243.987145146</v>
      </c>
      <c r="D707" s="1">
        <v>20.8777895861</v>
      </c>
      <c r="E707" s="1">
        <v>124.542275498</v>
      </c>
      <c r="F707" s="1">
        <v>189.540917239</v>
      </c>
    </row>
    <row r="708">
      <c r="A708" s="1">
        <v>16821.0</v>
      </c>
      <c r="B708" s="1">
        <v>11.1217490215</v>
      </c>
      <c r="C708" s="1">
        <v>7.31726855107</v>
      </c>
      <c r="D708" s="1">
        <v>3.92457510743</v>
      </c>
      <c r="E708" s="1">
        <v>4.70278942491</v>
      </c>
      <c r="F708" s="1">
        <v>5.11747849322</v>
      </c>
    </row>
    <row r="709">
      <c r="A709" s="1">
        <v>16824.0</v>
      </c>
      <c r="B709" s="1">
        <v>140.999968591</v>
      </c>
      <c r="C709" s="1">
        <v>28.9074511126</v>
      </c>
      <c r="D709" s="1">
        <v>6.08071949894</v>
      </c>
      <c r="E709" s="1">
        <v>65.4730391581</v>
      </c>
      <c r="F709" s="1">
        <v>79.882506472</v>
      </c>
    </row>
    <row r="710">
      <c r="A710" s="1">
        <v>16827.0</v>
      </c>
      <c r="B710" s="1">
        <v>2238.47093285</v>
      </c>
      <c r="C710" s="1">
        <v>373.030402472</v>
      </c>
      <c r="D710" s="1">
        <v>82.9032502586</v>
      </c>
      <c r="E710" s="1">
        <v>43.8315257555</v>
      </c>
      <c r="F710" s="1">
        <v>50.273856439</v>
      </c>
    </row>
    <row r="711">
      <c r="A711" s="1">
        <v>16831.0</v>
      </c>
      <c r="B711" s="1">
        <v>185.306498452</v>
      </c>
      <c r="C711" s="1">
        <v>288.989624317</v>
      </c>
      <c r="D711" s="1">
        <v>21.5404539243</v>
      </c>
      <c r="E711" s="1">
        <v>140.766263828</v>
      </c>
      <c r="F711" s="1">
        <v>388.510996995</v>
      </c>
    </row>
    <row r="712">
      <c r="A712" s="1">
        <v>16934.0</v>
      </c>
      <c r="B712" s="1">
        <v>110.783215673</v>
      </c>
      <c r="C712" s="1">
        <v>238.456466931</v>
      </c>
      <c r="D712" s="1">
        <v>22.340440381</v>
      </c>
      <c r="E712" s="1">
        <v>99.353454499</v>
      </c>
      <c r="F712" s="1">
        <v>141.215321866</v>
      </c>
    </row>
    <row r="713">
      <c r="A713" s="1">
        <v>16937.0</v>
      </c>
      <c r="B713" s="1">
        <v>11.4927212721</v>
      </c>
      <c r="C713" s="1">
        <v>8.36751737047</v>
      </c>
      <c r="D713" s="1">
        <v>4.08058681556</v>
      </c>
      <c r="E713" s="1">
        <v>5.22943460291</v>
      </c>
      <c r="F713" s="1">
        <v>5.67315732882</v>
      </c>
    </row>
    <row r="714">
      <c r="A714" s="1">
        <v>16940.0</v>
      </c>
      <c r="B714" s="1">
        <v>126.983692061</v>
      </c>
      <c r="C714" s="1">
        <v>28.3824646881</v>
      </c>
      <c r="D714" s="1">
        <v>6.88600950262</v>
      </c>
      <c r="E714" s="1">
        <v>55.2921615302</v>
      </c>
      <c r="F714" s="1">
        <v>61.5765800678</v>
      </c>
    </row>
    <row r="715">
      <c r="A715" s="1">
        <v>16946.0</v>
      </c>
      <c r="B715" s="1">
        <v>2096.59419149</v>
      </c>
      <c r="C715" s="1">
        <v>432.873285933</v>
      </c>
      <c r="D715" s="1">
        <v>85.5002353191</v>
      </c>
      <c r="E715" s="1">
        <v>36.1768166629</v>
      </c>
      <c r="F715" s="1">
        <v>42.3162581027</v>
      </c>
    </row>
    <row r="716">
      <c r="A716" s="1">
        <v>16949.0</v>
      </c>
      <c r="B716" s="1">
        <v>175.192208603</v>
      </c>
      <c r="C716" s="1">
        <v>244.946966341</v>
      </c>
      <c r="D716" s="1">
        <v>28.3709110032</v>
      </c>
      <c r="E716" s="1">
        <v>110.471908724</v>
      </c>
      <c r="F716" s="1">
        <v>292.962524878</v>
      </c>
    </row>
    <row r="717">
      <c r="A717" s="1">
        <v>17053.0</v>
      </c>
      <c r="B717" s="1">
        <v>99.5200640722</v>
      </c>
      <c r="C717" s="1">
        <v>227.246051644</v>
      </c>
      <c r="D717" s="1">
        <v>22.1803860882</v>
      </c>
      <c r="E717" s="1">
        <v>73.7489638933</v>
      </c>
      <c r="F717" s="1">
        <v>107.459981042</v>
      </c>
    </row>
    <row r="718">
      <c r="A718" s="1">
        <v>17057.0</v>
      </c>
      <c r="B718" s="1">
        <v>11.2081992222</v>
      </c>
      <c r="C718" s="1">
        <v>9.12967910601</v>
      </c>
      <c r="D718" s="1">
        <v>4.20011268122</v>
      </c>
      <c r="E718" s="1">
        <v>5.68996649308</v>
      </c>
      <c r="F718" s="1">
        <v>6.27661927093</v>
      </c>
    </row>
    <row r="719">
      <c r="A719" s="1">
        <v>17059.0</v>
      </c>
      <c r="B719" s="1">
        <v>105.987228711</v>
      </c>
      <c r="C719" s="1">
        <v>27.2330485083</v>
      </c>
      <c r="D719" s="1">
        <v>8.0311215488</v>
      </c>
      <c r="E719" s="1">
        <v>43.4582232225</v>
      </c>
      <c r="F719" s="1">
        <v>48.7910420946</v>
      </c>
    </row>
    <row r="720">
      <c r="A720" s="1">
        <v>17066.0</v>
      </c>
      <c r="B720" s="1">
        <v>1795.76228152</v>
      </c>
      <c r="C720" s="1">
        <v>467.948607798</v>
      </c>
      <c r="D720" s="1">
        <v>86.155859307</v>
      </c>
      <c r="E720" s="1">
        <v>28.0113395502</v>
      </c>
      <c r="F720" s="1">
        <v>34.9032178863</v>
      </c>
    </row>
    <row r="721">
      <c r="A721" s="1">
        <v>17071.0</v>
      </c>
      <c r="B721" s="1">
        <v>152.157411396</v>
      </c>
      <c r="C721" s="1">
        <v>197.842447567</v>
      </c>
      <c r="D721" s="1">
        <v>33.6309761562</v>
      </c>
      <c r="E721" s="1">
        <v>84.6458249424</v>
      </c>
      <c r="F721" s="1">
        <v>219.147416532</v>
      </c>
    </row>
    <row r="722">
      <c r="A722" s="1">
        <v>17176.0</v>
      </c>
      <c r="B722" s="1">
        <v>86.7361141913</v>
      </c>
      <c r="C722" s="1">
        <v>208.550989365</v>
      </c>
      <c r="D722" s="1">
        <v>20.4883936451</v>
      </c>
      <c r="E722" s="1">
        <v>51.5646633317</v>
      </c>
      <c r="F722" s="1">
        <v>86.489478203</v>
      </c>
    </row>
    <row r="723">
      <c r="A723" s="1">
        <v>17180.0</v>
      </c>
      <c r="B723" s="1">
        <v>10.2616798006</v>
      </c>
      <c r="C723" s="1">
        <v>9.19927257697</v>
      </c>
      <c r="D723" s="1">
        <v>4.28264530064</v>
      </c>
      <c r="E723" s="1">
        <v>6.05181135987</v>
      </c>
      <c r="F723" s="1">
        <v>6.78749625641</v>
      </c>
    </row>
    <row r="724">
      <c r="A724" s="1">
        <v>17183.0</v>
      </c>
      <c r="B724" s="1">
        <v>83.65913741</v>
      </c>
      <c r="C724" s="1">
        <v>25.162712952</v>
      </c>
      <c r="D724" s="1">
        <v>8.9683378023</v>
      </c>
      <c r="E724" s="1">
        <v>31.8234915753</v>
      </c>
      <c r="F724" s="1">
        <v>41.6283569439</v>
      </c>
    </row>
    <row r="725">
      <c r="A725" s="1">
        <v>17186.0</v>
      </c>
      <c r="B725" s="1">
        <v>1417.54992463</v>
      </c>
      <c r="C725" s="1">
        <v>466.493006571</v>
      </c>
      <c r="D725" s="1">
        <v>80.5138089183</v>
      </c>
      <c r="E725" s="1">
        <v>21.1648764538</v>
      </c>
      <c r="F725" s="1">
        <v>28.6315113346</v>
      </c>
    </row>
    <row r="726">
      <c r="A726" s="1">
        <v>17189.0</v>
      </c>
      <c r="B726" s="1">
        <v>123.321794288</v>
      </c>
      <c r="C726" s="1">
        <v>155.254749795</v>
      </c>
      <c r="D726" s="1">
        <v>35.8048879983</v>
      </c>
      <c r="E726" s="1">
        <v>63.8208058739</v>
      </c>
      <c r="F726" s="1">
        <v>169.537935294</v>
      </c>
    </row>
    <row r="727">
      <c r="A727" s="1">
        <v>17292.0</v>
      </c>
      <c r="B727" s="1">
        <v>73.1243410317</v>
      </c>
      <c r="C727" s="1">
        <v>181.817517449</v>
      </c>
      <c r="D727" s="1">
        <v>17.390292979</v>
      </c>
      <c r="E727" s="1">
        <v>35.1765947198</v>
      </c>
      <c r="F727" s="1">
        <v>71.4743242939</v>
      </c>
    </row>
    <row r="728">
      <c r="A728" s="1">
        <v>17296.0</v>
      </c>
      <c r="B728" s="1">
        <v>9.00170956274</v>
      </c>
      <c r="C728" s="1">
        <v>8.62544934718</v>
      </c>
      <c r="D728" s="1">
        <v>4.57788043771</v>
      </c>
      <c r="E728" s="1">
        <v>6.16770182391</v>
      </c>
      <c r="F728" s="1">
        <v>7.06729818569</v>
      </c>
    </row>
    <row r="729">
      <c r="A729" s="1">
        <v>17300.0</v>
      </c>
      <c r="B729" s="1">
        <v>63.2876696607</v>
      </c>
      <c r="C729" s="1">
        <v>21.9188008124</v>
      </c>
      <c r="D729" s="1">
        <v>9.18752727337</v>
      </c>
      <c r="E729" s="1">
        <v>22.6855853096</v>
      </c>
      <c r="F729" s="1">
        <v>37.4935390441</v>
      </c>
    </row>
    <row r="730">
      <c r="A730" s="1">
        <v>17306.0</v>
      </c>
      <c r="B730" s="1">
        <v>1051.15582743</v>
      </c>
      <c r="C730" s="1">
        <v>425.445515445</v>
      </c>
      <c r="D730" s="1">
        <v>70.981418113</v>
      </c>
      <c r="E730" s="1">
        <v>16.451845253</v>
      </c>
      <c r="F730" s="1">
        <v>23.7008527498</v>
      </c>
    </row>
    <row r="731">
      <c r="A731" s="1">
        <v>17308.0</v>
      </c>
      <c r="B731" s="1">
        <v>94.7016027618</v>
      </c>
      <c r="C731" s="1">
        <v>119.48930079</v>
      </c>
      <c r="D731" s="1">
        <v>34.0094064537</v>
      </c>
      <c r="E731" s="1">
        <v>49.8498936122</v>
      </c>
      <c r="F731" s="1">
        <v>135.588433587</v>
      </c>
    </row>
    <row r="732">
      <c r="A732" s="1">
        <v>17412.0</v>
      </c>
      <c r="B732" s="1">
        <v>61.1249089888</v>
      </c>
      <c r="C732" s="1">
        <v>150.629914639</v>
      </c>
      <c r="D732" s="1">
        <v>13.1836260886</v>
      </c>
      <c r="E732" s="1">
        <v>22.0271712507</v>
      </c>
      <c r="F732" s="1">
        <v>58.0580371556</v>
      </c>
    </row>
    <row r="733">
      <c r="A733" s="1">
        <v>17415.0</v>
      </c>
      <c r="B733" s="1">
        <v>7.69657106405</v>
      </c>
      <c r="C733" s="1">
        <v>7.49236312008</v>
      </c>
      <c r="D733" s="1">
        <v>5.37197712927</v>
      </c>
      <c r="E733" s="1">
        <v>6.10918735614</v>
      </c>
      <c r="F733" s="1">
        <v>7.00186295273</v>
      </c>
    </row>
    <row r="734">
      <c r="A734" s="1">
        <v>17418.0</v>
      </c>
      <c r="B734" s="1">
        <v>46.7310473963</v>
      </c>
      <c r="C734" s="1">
        <v>17.8998470956</v>
      </c>
      <c r="D734" s="1">
        <v>8.75868347982</v>
      </c>
      <c r="E734" s="1">
        <v>15.7793884346</v>
      </c>
      <c r="F734" s="1">
        <v>33.1510512982</v>
      </c>
    </row>
    <row r="735">
      <c r="A735" s="1">
        <v>17421.0</v>
      </c>
      <c r="B735" s="1">
        <v>736.505640546</v>
      </c>
      <c r="C735" s="1">
        <v>352.852422411</v>
      </c>
      <c r="D735" s="1">
        <v>57.9773601118</v>
      </c>
      <c r="E735" s="1">
        <v>13.7035961967</v>
      </c>
      <c r="F735" s="1">
        <v>19.6277028176</v>
      </c>
    </row>
    <row r="736">
      <c r="A736" s="1">
        <v>17425.0</v>
      </c>
      <c r="B736" s="1">
        <v>72.1336271329</v>
      </c>
      <c r="C736" s="1">
        <v>92.6495955516</v>
      </c>
      <c r="D736" s="1">
        <v>28.637735421</v>
      </c>
      <c r="E736" s="1">
        <v>40.2324772756</v>
      </c>
      <c r="F736" s="1">
        <v>108.515026678</v>
      </c>
    </row>
    <row r="737">
      <c r="A737" s="1">
        <v>17528.0</v>
      </c>
      <c r="B737" s="1">
        <v>47.395173411</v>
      </c>
      <c r="C737" s="1">
        <v>116.900424104</v>
      </c>
      <c r="D737" s="1">
        <v>9.59225386651</v>
      </c>
      <c r="E737" s="1">
        <v>13.7163889774</v>
      </c>
      <c r="F737" s="1">
        <v>46.4536307659</v>
      </c>
    </row>
    <row r="738">
      <c r="A738" s="1">
        <v>17532.0</v>
      </c>
      <c r="B738" s="1">
        <v>6.51352001641</v>
      </c>
      <c r="C738" s="1">
        <v>6.21768006118</v>
      </c>
      <c r="D738" s="1">
        <v>6.73639864248</v>
      </c>
      <c r="E738" s="1">
        <v>5.95443576307</v>
      </c>
      <c r="F738" s="1">
        <v>6.58790790412</v>
      </c>
    </row>
    <row r="739">
      <c r="A739" s="1">
        <v>17535.0</v>
      </c>
      <c r="B739" s="1">
        <v>32.9555793005</v>
      </c>
      <c r="C739" s="1">
        <v>14.0154314132</v>
      </c>
      <c r="D739" s="1">
        <v>7.63848983401</v>
      </c>
      <c r="E739" s="1">
        <v>11.0041864318</v>
      </c>
      <c r="F739" s="1">
        <v>28.0491622594</v>
      </c>
    </row>
    <row r="740">
      <c r="A740" s="1">
        <v>17538.0</v>
      </c>
      <c r="B740" s="1">
        <v>485.431204722</v>
      </c>
      <c r="C740" s="1">
        <v>268.113426637</v>
      </c>
      <c r="D740" s="1">
        <v>44.6650471367</v>
      </c>
      <c r="E740" s="1">
        <v>12.1516219493</v>
      </c>
      <c r="F740" s="1">
        <v>16.1394347271</v>
      </c>
    </row>
    <row r="741">
      <c r="A741" s="1">
        <v>17541.0</v>
      </c>
      <c r="B741" s="1">
        <v>54.1788303816</v>
      </c>
      <c r="C741" s="1">
        <v>70.8946531546</v>
      </c>
      <c r="D741" s="1">
        <v>21.8723908208</v>
      </c>
      <c r="E741" s="1">
        <v>34.3370193415</v>
      </c>
      <c r="F741" s="1">
        <v>85.0079723606</v>
      </c>
    </row>
    <row r="742">
      <c r="A742" s="1">
        <v>17644.0</v>
      </c>
      <c r="B742" s="1">
        <v>35.634086611</v>
      </c>
      <c r="C742" s="1">
        <v>87.4494566642</v>
      </c>
      <c r="D742" s="1">
        <v>6.88581335677</v>
      </c>
      <c r="E742" s="1">
        <v>9.28325896135</v>
      </c>
      <c r="F742" s="1">
        <v>35.9435825538</v>
      </c>
    </row>
    <row r="743">
      <c r="A743" s="1">
        <v>17649.0</v>
      </c>
      <c r="B743" s="1">
        <v>5.56513458371</v>
      </c>
      <c r="C743" s="1">
        <v>5.1509456844</v>
      </c>
      <c r="D743" s="1">
        <v>8.37235668711</v>
      </c>
      <c r="E743" s="1">
        <v>5.84563307347</v>
      </c>
      <c r="F743" s="1">
        <v>5.91191629795</v>
      </c>
    </row>
    <row r="744">
      <c r="A744" s="1">
        <v>17652.0</v>
      </c>
      <c r="B744" s="1">
        <v>22.285017158</v>
      </c>
      <c r="C744" s="1">
        <v>10.022623729</v>
      </c>
      <c r="D744" s="1">
        <v>6.32874615511</v>
      </c>
      <c r="E744" s="1">
        <v>8.12959160567</v>
      </c>
      <c r="F744" s="1">
        <v>22.5857000755</v>
      </c>
    </row>
    <row r="745">
      <c r="A745" s="1">
        <v>17655.0</v>
      </c>
      <c r="B745" s="1">
        <v>296.242875887</v>
      </c>
      <c r="C745" s="1">
        <v>188.734646074</v>
      </c>
      <c r="D745" s="1">
        <v>33.2027706537</v>
      </c>
      <c r="E745" s="1">
        <v>11.3665968068</v>
      </c>
      <c r="F745" s="1">
        <v>13.0725280419</v>
      </c>
    </row>
    <row r="746">
      <c r="A746" s="1">
        <v>17659.0</v>
      </c>
      <c r="B746" s="1">
        <v>40.3053575258</v>
      </c>
      <c r="C746" s="1">
        <v>52.5882130892</v>
      </c>
      <c r="D746" s="1">
        <v>15.187938586</v>
      </c>
      <c r="E746" s="1">
        <v>32.2538762603</v>
      </c>
      <c r="F746" s="1">
        <v>64.6361643339</v>
      </c>
    </row>
    <row r="747">
      <c r="A747" s="1">
        <v>17762.0</v>
      </c>
      <c r="B747" s="1">
        <v>26.6562405457</v>
      </c>
      <c r="C747" s="1">
        <v>66.1847408076</v>
      </c>
      <c r="D747" s="1">
        <v>5.39100171812</v>
      </c>
      <c r="E747" s="1">
        <v>7.18262066797</v>
      </c>
      <c r="F747" s="1">
        <v>27.4663823331</v>
      </c>
    </row>
    <row r="748">
      <c r="A748" s="1">
        <v>17767.0</v>
      </c>
      <c r="B748" s="1">
        <v>4.78352354563</v>
      </c>
      <c r="C748" s="1">
        <v>4.49780562092</v>
      </c>
      <c r="D748" s="1">
        <v>9.85318294379</v>
      </c>
      <c r="E748" s="1">
        <v>5.7589068423</v>
      </c>
      <c r="F748" s="1">
        <v>5.12246713534</v>
      </c>
    </row>
    <row r="749">
      <c r="A749" s="1">
        <v>17770.0</v>
      </c>
      <c r="B749" s="1">
        <v>14.7312336143</v>
      </c>
      <c r="C749" s="1">
        <v>7.10980040732</v>
      </c>
      <c r="D749" s="1">
        <v>4.96944629733</v>
      </c>
      <c r="E749" s="1">
        <v>6.55055057262</v>
      </c>
      <c r="F749" s="1">
        <v>17.3806843941</v>
      </c>
    </row>
    <row r="750">
      <c r="A750" s="1">
        <v>17775.0</v>
      </c>
      <c r="B750" s="1">
        <v>165.698851025</v>
      </c>
      <c r="C750" s="1">
        <v>133.684566957</v>
      </c>
      <c r="D750" s="1">
        <v>25.8706491286</v>
      </c>
      <c r="E750" s="1">
        <v>11.1570539673</v>
      </c>
      <c r="F750" s="1">
        <v>10.6185915994</v>
      </c>
    </row>
    <row r="751">
      <c r="A751" s="1">
        <v>17778.0</v>
      </c>
      <c r="B751" s="1">
        <v>32.1282142438</v>
      </c>
      <c r="C751" s="1">
        <v>39.4622051539</v>
      </c>
      <c r="D751" s="1">
        <v>10.3362420044</v>
      </c>
      <c r="E751" s="1">
        <v>31.8236699285</v>
      </c>
      <c r="F751" s="1">
        <v>48.27317315</v>
      </c>
    </row>
    <row r="752">
      <c r="A752" s="1">
        <v>17881.0</v>
      </c>
      <c r="B752" s="1">
        <v>18.4398127103</v>
      </c>
      <c r="C752" s="1">
        <v>53.3911610959</v>
      </c>
      <c r="D752" s="1">
        <v>5.28445048634</v>
      </c>
      <c r="E752" s="1">
        <v>6.41074542052</v>
      </c>
      <c r="F752" s="1">
        <v>22.6297974256</v>
      </c>
    </row>
    <row r="753">
      <c r="A753" s="1">
        <v>17886.0</v>
      </c>
      <c r="B753" s="1">
        <v>4.19249085414</v>
      </c>
      <c r="C753" s="1">
        <v>4.24287660239</v>
      </c>
      <c r="D753" s="1">
        <v>10.5292501787</v>
      </c>
      <c r="E753" s="1">
        <v>5.70142989007</v>
      </c>
      <c r="F753" s="1">
        <v>4.40950533335</v>
      </c>
    </row>
    <row r="754">
      <c r="A754" s="1">
        <v>17890.0</v>
      </c>
      <c r="B754" s="1">
        <v>9.92419762754</v>
      </c>
      <c r="C754" s="1">
        <v>5.37682865645</v>
      </c>
      <c r="D754" s="1">
        <v>4.04957905619</v>
      </c>
      <c r="E754" s="1">
        <v>5.55452912798</v>
      </c>
      <c r="F754" s="1">
        <v>13.3907471659</v>
      </c>
    </row>
    <row r="755">
      <c r="A755" s="1">
        <v>17894.0</v>
      </c>
      <c r="B755" s="1">
        <v>90.9591430332</v>
      </c>
      <c r="C755" s="1">
        <v>99.7716676176</v>
      </c>
      <c r="D755" s="1">
        <v>22.7176436143</v>
      </c>
      <c r="E755" s="1">
        <v>11.3027104321</v>
      </c>
      <c r="F755" s="1">
        <v>8.89248703472</v>
      </c>
    </row>
    <row r="756">
      <c r="A756" s="1">
        <v>17897.0</v>
      </c>
      <c r="B756" s="1">
        <v>26.8082698713</v>
      </c>
      <c r="C756" s="1">
        <v>30.7087366596</v>
      </c>
      <c r="D756" s="1">
        <v>7.69176852489</v>
      </c>
      <c r="E756" s="1">
        <v>31.7910107252</v>
      </c>
      <c r="F756" s="1">
        <v>38.0486920838</v>
      </c>
    </row>
    <row r="757">
      <c r="A757" s="1">
        <v>18000.0</v>
      </c>
      <c r="B757" s="1">
        <v>13.39809746</v>
      </c>
      <c r="C757" s="1">
        <v>48.3436914962</v>
      </c>
      <c r="D757" s="1">
        <v>5.52977363041</v>
      </c>
      <c r="E757" s="1">
        <v>7.38568084508</v>
      </c>
      <c r="F757" s="1">
        <v>22.0953181938</v>
      </c>
    </row>
    <row r="758">
      <c r="A758" s="1">
        <v>18004.0</v>
      </c>
      <c r="B758" s="1">
        <v>3.6890730223</v>
      </c>
      <c r="C758" s="1">
        <v>4.25677826149</v>
      </c>
      <c r="D758" s="1">
        <v>10.1832195114</v>
      </c>
      <c r="E758" s="1">
        <v>5.62137405199</v>
      </c>
      <c r="F758" s="1">
        <v>3.88341514613</v>
      </c>
    </row>
    <row r="759">
      <c r="A759" s="1">
        <v>18007.0</v>
      </c>
      <c r="B759" s="1">
        <v>7.11520763166</v>
      </c>
      <c r="C759" s="1">
        <v>4.77531807103</v>
      </c>
      <c r="D759" s="1">
        <v>3.68377658754</v>
      </c>
      <c r="E759" s="1">
        <v>5.03040936361</v>
      </c>
      <c r="F759" s="1">
        <v>11.2047810172</v>
      </c>
    </row>
    <row r="760">
      <c r="A760" s="1">
        <v>18010.0</v>
      </c>
      <c r="B760" s="1">
        <v>58.8937365914</v>
      </c>
      <c r="C760" s="1">
        <v>92.1839563258</v>
      </c>
      <c r="D760" s="1">
        <v>22.6640268023</v>
      </c>
      <c r="E760" s="1">
        <v>12.3305334089</v>
      </c>
      <c r="F760" s="1">
        <v>8.38727450591</v>
      </c>
    </row>
    <row r="761">
      <c r="A761" s="1">
        <v>18014.0</v>
      </c>
      <c r="B761" s="1">
        <v>24.701570883</v>
      </c>
      <c r="C761" s="1">
        <v>26.0106715906</v>
      </c>
      <c r="D761" s="1">
        <v>6.77110060828</v>
      </c>
      <c r="E761" s="1">
        <v>32.0913204383</v>
      </c>
      <c r="F761" s="1">
        <v>35.4548135313</v>
      </c>
    </row>
    <row r="762">
      <c r="A762" s="1">
        <v>18118.0</v>
      </c>
      <c r="B762" s="1">
        <v>10.0138484254</v>
      </c>
      <c r="C762" s="1">
        <v>47.4478735826</v>
      </c>
      <c r="D762" s="1">
        <v>5.70416244371</v>
      </c>
      <c r="E762" s="1">
        <v>9.22135263444</v>
      </c>
      <c r="F762" s="1">
        <v>25.105006071</v>
      </c>
    </row>
    <row r="763">
      <c r="A763" s="1">
        <v>18123.0</v>
      </c>
      <c r="B763" s="1">
        <v>3.31694986107</v>
      </c>
      <c r="C763" s="1">
        <v>4.377216003</v>
      </c>
      <c r="D763" s="1">
        <v>8.84267944391</v>
      </c>
      <c r="E763" s="1">
        <v>5.51314571147</v>
      </c>
      <c r="F763" s="1">
        <v>3.55478969789</v>
      </c>
    </row>
    <row r="764">
      <c r="A764" s="1">
        <v>18125.0</v>
      </c>
      <c r="B764" s="1">
        <v>5.14917780771</v>
      </c>
      <c r="C764" s="1">
        <v>4.76159908633</v>
      </c>
      <c r="D764" s="1">
        <v>3.71622223242</v>
      </c>
      <c r="E764" s="1">
        <v>5.01488436135</v>
      </c>
      <c r="F764" s="1">
        <v>10.6060320377</v>
      </c>
    </row>
    <row r="765">
      <c r="A765" s="1">
        <v>18131.0</v>
      </c>
      <c r="B765" s="1">
        <v>50.2735931972</v>
      </c>
      <c r="C765" s="1">
        <v>99.2246642549</v>
      </c>
      <c r="D765" s="1">
        <v>25.3358821859</v>
      </c>
      <c r="E765" s="1">
        <v>14.3083976829</v>
      </c>
      <c r="F765" s="1">
        <v>8.99485780832</v>
      </c>
    </row>
    <row r="766">
      <c r="A766" s="1">
        <v>18134.0</v>
      </c>
      <c r="B766" s="1">
        <v>24.4862594396</v>
      </c>
      <c r="C766" s="1">
        <v>24.2654161083</v>
      </c>
      <c r="D766" s="1">
        <v>6.85693191123</v>
      </c>
      <c r="E766" s="1">
        <v>32.7225132712</v>
      </c>
      <c r="F766" s="1">
        <v>39.1037801293</v>
      </c>
    </row>
    <row r="767">
      <c r="A767" s="1">
        <v>18239.0</v>
      </c>
      <c r="B767" s="1">
        <v>8.8700048783</v>
      </c>
      <c r="C767" s="1">
        <v>49.9856448848</v>
      </c>
      <c r="D767" s="1">
        <v>5.62307096875</v>
      </c>
      <c r="E767" s="1">
        <v>11.3320947654</v>
      </c>
      <c r="F767" s="1">
        <v>30.7442825296</v>
      </c>
    </row>
    <row r="768">
      <c r="A768" s="1">
        <v>18244.0</v>
      </c>
      <c r="B768" s="1">
        <v>2.97224307681</v>
      </c>
      <c r="C768" s="1">
        <v>4.42717959493</v>
      </c>
      <c r="D768" s="1">
        <v>7.0173910072</v>
      </c>
      <c r="E768" s="1">
        <v>5.37701673784</v>
      </c>
      <c r="F768" s="1">
        <v>3.43019948608</v>
      </c>
    </row>
    <row r="769">
      <c r="A769" s="1">
        <v>18246.0</v>
      </c>
      <c r="B769" s="1">
        <v>4.02991907389</v>
      </c>
      <c r="C769" s="1">
        <v>5.23186578344</v>
      </c>
      <c r="D769" s="1">
        <v>3.96986555981</v>
      </c>
      <c r="E769" s="1">
        <v>5.32292047807</v>
      </c>
      <c r="F769" s="1">
        <v>10.9611567736</v>
      </c>
    </row>
    <row r="770">
      <c r="A770" s="1">
        <v>18249.0</v>
      </c>
      <c r="B770" s="1">
        <v>53.3219242529</v>
      </c>
      <c r="C770" s="1">
        <v>114.714018761</v>
      </c>
      <c r="D770" s="1">
        <v>29.3461388136</v>
      </c>
      <c r="E770" s="1">
        <v>17.1881064605</v>
      </c>
      <c r="F770" s="1">
        <v>10.3701075039</v>
      </c>
    </row>
    <row r="771">
      <c r="A771" s="1">
        <v>18252.0</v>
      </c>
      <c r="B771" s="1">
        <v>26.0464200735</v>
      </c>
      <c r="C771" s="1">
        <v>23.5914092509</v>
      </c>
      <c r="D771" s="1">
        <v>7.56889820019</v>
      </c>
      <c r="E771" s="1">
        <v>34.4875721894</v>
      </c>
      <c r="F771" s="1">
        <v>46.822734301</v>
      </c>
    </row>
    <row r="772">
      <c r="A772" s="1">
        <v>18356.0</v>
      </c>
      <c r="B772" s="1">
        <v>8.25808354306</v>
      </c>
      <c r="C772" s="1">
        <v>53.6250658418</v>
      </c>
      <c r="D772" s="1">
        <v>5.49937902134</v>
      </c>
      <c r="E772" s="1">
        <v>13.2805761476</v>
      </c>
      <c r="F772" s="1">
        <v>38.247633409</v>
      </c>
    </row>
    <row r="773">
      <c r="A773" s="1">
        <v>18359.0</v>
      </c>
      <c r="B773" s="1">
        <v>2.68644563366</v>
      </c>
      <c r="C773" s="1">
        <v>4.45703967691</v>
      </c>
      <c r="D773" s="1">
        <v>5.41750736997</v>
      </c>
      <c r="E773" s="1">
        <v>5.18225677707</v>
      </c>
      <c r="F773" s="1">
        <v>3.52344086372</v>
      </c>
    </row>
    <row r="774">
      <c r="A774" s="1">
        <v>18362.0</v>
      </c>
      <c r="B774" s="1">
        <v>3.27180194237</v>
      </c>
      <c r="C774" s="1">
        <v>5.49010885221</v>
      </c>
      <c r="D774" s="1">
        <v>4.22395711688</v>
      </c>
      <c r="E774" s="1">
        <v>5.9806244463</v>
      </c>
      <c r="F774" s="1">
        <v>12.0943387276</v>
      </c>
    </row>
    <row r="775">
      <c r="A775" s="1">
        <v>18365.0</v>
      </c>
      <c r="B775" s="1">
        <v>59.3253436885</v>
      </c>
      <c r="C775" s="1">
        <v>140.044978116</v>
      </c>
      <c r="D775" s="1">
        <v>32.8640634767</v>
      </c>
      <c r="E775" s="1">
        <v>20.3214386834</v>
      </c>
      <c r="F775" s="1">
        <v>12.202892393</v>
      </c>
    </row>
    <row r="776">
      <c r="A776" s="1">
        <v>18369.0</v>
      </c>
      <c r="B776" s="1">
        <v>27.2733749051</v>
      </c>
      <c r="C776" s="1">
        <v>23.0177222064</v>
      </c>
      <c r="D776" s="1">
        <v>8.64648881096</v>
      </c>
      <c r="E776" s="1">
        <v>37.7760318754</v>
      </c>
      <c r="F776" s="1">
        <v>57.4078153984</v>
      </c>
    </row>
    <row r="777">
      <c r="A777" s="1">
        <v>18472.0</v>
      </c>
      <c r="B777" s="1">
        <v>8.25808354306</v>
      </c>
      <c r="C777" s="1">
        <v>53.6250658418</v>
      </c>
      <c r="D777" s="1">
        <v>5.49937902134</v>
      </c>
      <c r="E777" s="1">
        <v>13.2805761476</v>
      </c>
      <c r="F777" s="1">
        <v>38.247633409</v>
      </c>
    </row>
    <row r="778">
      <c r="A778" s="1">
        <v>18476.0</v>
      </c>
      <c r="B778" s="1">
        <v>2.68644563366</v>
      </c>
      <c r="C778" s="1">
        <v>4.45703967691</v>
      </c>
      <c r="D778" s="1">
        <v>5.41750736997</v>
      </c>
      <c r="E778" s="1">
        <v>5.18225677707</v>
      </c>
      <c r="F778" s="1">
        <v>3.52344086372</v>
      </c>
    </row>
    <row r="779">
      <c r="A779" s="1">
        <v>18480.0</v>
      </c>
      <c r="B779" s="1">
        <v>3.27180194237</v>
      </c>
      <c r="C779" s="1">
        <v>5.49010885221</v>
      </c>
      <c r="D779" s="1">
        <v>4.22395711688</v>
      </c>
      <c r="E779" s="1">
        <v>5.9806244463</v>
      </c>
      <c r="F779" s="1">
        <v>12.0943387276</v>
      </c>
    </row>
    <row r="780">
      <c r="A780" s="1">
        <v>18484.0</v>
      </c>
      <c r="B780" s="1">
        <v>59.3253436885</v>
      </c>
      <c r="C780" s="1">
        <v>140.044978116</v>
      </c>
      <c r="D780" s="1">
        <v>32.8640634767</v>
      </c>
      <c r="E780" s="1">
        <v>20.3214386834</v>
      </c>
      <c r="F780" s="1">
        <v>12.202892393</v>
      </c>
    </row>
    <row r="781">
      <c r="A781" s="1">
        <v>18487.0</v>
      </c>
      <c r="B781" s="1">
        <v>27.2733749051</v>
      </c>
      <c r="C781" s="1">
        <v>23.0177222064</v>
      </c>
      <c r="D781" s="1">
        <v>8.64648881096</v>
      </c>
      <c r="E781" s="1">
        <v>37.7760318754</v>
      </c>
      <c r="F781" s="1">
        <v>57.4078153984</v>
      </c>
    </row>
    <row r="782">
      <c r="A782" s="1">
        <v>18590.0</v>
      </c>
      <c r="B782" s="1">
        <v>7.96917119535</v>
      </c>
      <c r="C782" s="1">
        <v>67.6176175266</v>
      </c>
      <c r="D782" s="1">
        <v>5.26564756558</v>
      </c>
      <c r="E782" s="1">
        <v>15.6953937503</v>
      </c>
      <c r="F782" s="1">
        <v>53.8550562184</v>
      </c>
    </row>
    <row r="783">
      <c r="A783" s="1">
        <v>18594.0</v>
      </c>
      <c r="B783" s="1">
        <v>2.04099256845</v>
      </c>
      <c r="C783" s="1">
        <v>4.42997281859</v>
      </c>
      <c r="D783" s="1">
        <v>4.44354553814</v>
      </c>
      <c r="E783" s="1">
        <v>4.68416012101</v>
      </c>
      <c r="F783" s="1">
        <v>4.48681927553</v>
      </c>
    </row>
    <row r="784">
      <c r="A784" s="1">
        <v>18597.0</v>
      </c>
      <c r="B784" s="1">
        <v>2.49529467911</v>
      </c>
      <c r="C784" s="1">
        <v>4.93820573333</v>
      </c>
      <c r="D784" s="1">
        <v>4.30881483766</v>
      </c>
      <c r="E784" s="1">
        <v>7.66081151883</v>
      </c>
      <c r="F784" s="1">
        <v>16.1946409467</v>
      </c>
    </row>
    <row r="785">
      <c r="A785" s="1">
        <v>18600.0</v>
      </c>
      <c r="B785" s="1">
        <v>63.0163778188</v>
      </c>
      <c r="C785" s="1">
        <v>219.159712633</v>
      </c>
      <c r="D785" s="1">
        <v>36.930292697</v>
      </c>
      <c r="E785" s="1">
        <v>24.327501396</v>
      </c>
      <c r="F785" s="1">
        <v>15.9988164919</v>
      </c>
    </row>
    <row r="786">
      <c r="A786" s="1">
        <v>18604.0</v>
      </c>
      <c r="B786" s="1">
        <v>28.2418822186</v>
      </c>
      <c r="C786" s="1">
        <v>22.5400101364</v>
      </c>
      <c r="D786" s="1">
        <v>10.1970874534</v>
      </c>
      <c r="E786" s="1">
        <v>45.1715843046</v>
      </c>
      <c r="F786" s="1">
        <v>82.5084591347</v>
      </c>
    </row>
    <row r="787">
      <c r="A787" s="1">
        <v>18707.0</v>
      </c>
      <c r="B787" s="1">
        <v>7.96917119535</v>
      </c>
      <c r="C787" s="1">
        <v>67.6176175266</v>
      </c>
      <c r="D787" s="1">
        <v>5.26564756558</v>
      </c>
      <c r="E787" s="1">
        <v>15.6953937503</v>
      </c>
      <c r="F787" s="1">
        <v>53.8550562184</v>
      </c>
    </row>
    <row r="788">
      <c r="A788" s="1">
        <v>18711.0</v>
      </c>
      <c r="B788" s="1">
        <v>2.04099256845</v>
      </c>
      <c r="C788" s="1">
        <v>4.42997281859</v>
      </c>
      <c r="D788" s="1">
        <v>4.44354553814</v>
      </c>
      <c r="E788" s="1">
        <v>4.68416012101</v>
      </c>
      <c r="F788" s="1">
        <v>4.48681927553</v>
      </c>
    </row>
    <row r="789">
      <c r="A789" s="1">
        <v>18713.0</v>
      </c>
      <c r="B789" s="1">
        <v>2.49529467911</v>
      </c>
      <c r="C789" s="1">
        <v>4.93820573333</v>
      </c>
      <c r="D789" s="1">
        <v>4.30881483766</v>
      </c>
      <c r="E789" s="1">
        <v>7.66081151883</v>
      </c>
      <c r="F789" s="1">
        <v>16.1946409467</v>
      </c>
    </row>
    <row r="790">
      <c r="A790" s="1">
        <v>18716.0</v>
      </c>
      <c r="B790" s="1">
        <v>63.0163778188</v>
      </c>
      <c r="C790" s="1">
        <v>219.159712633</v>
      </c>
      <c r="D790" s="1">
        <v>36.930292697</v>
      </c>
      <c r="E790" s="1">
        <v>24.327501396</v>
      </c>
      <c r="F790" s="1">
        <v>15.9988164919</v>
      </c>
    </row>
    <row r="791">
      <c r="A791" s="1">
        <v>18720.0</v>
      </c>
      <c r="B791" s="1">
        <v>28.2418822186</v>
      </c>
      <c r="C791" s="1">
        <v>22.5400101364</v>
      </c>
      <c r="D791" s="1">
        <v>10.1970874534</v>
      </c>
      <c r="E791" s="1">
        <v>45.1715843046</v>
      </c>
      <c r="F791" s="1">
        <v>82.5084591347</v>
      </c>
    </row>
    <row r="792">
      <c r="A792" s="1">
        <v>18824.0</v>
      </c>
      <c r="B792" s="1">
        <v>7.85094306595</v>
      </c>
      <c r="C792" s="1">
        <v>80.9635575268</v>
      </c>
      <c r="D792" s="1">
        <v>5.3529230483</v>
      </c>
      <c r="E792" s="1">
        <v>16.3849905659</v>
      </c>
      <c r="F792" s="1">
        <v>59.3980974902</v>
      </c>
    </row>
    <row r="793">
      <c r="A793" s="1">
        <v>18829.0</v>
      </c>
      <c r="B793" s="1">
        <v>1.68364804195</v>
      </c>
      <c r="C793" s="1">
        <v>4.27909459959</v>
      </c>
      <c r="D793" s="1">
        <v>4.85044588082</v>
      </c>
      <c r="E793" s="1">
        <v>4.42471451737</v>
      </c>
      <c r="F793" s="1">
        <v>5.23143360825</v>
      </c>
    </row>
    <row r="794">
      <c r="A794" s="1">
        <v>18832.0</v>
      </c>
      <c r="B794" s="1">
        <v>2.32615128827</v>
      </c>
      <c r="C794" s="1">
        <v>4.61180420701</v>
      </c>
      <c r="D794" s="1">
        <v>4.21200801577</v>
      </c>
      <c r="E794" s="1">
        <v>8.2653174431</v>
      </c>
      <c r="F794" s="1">
        <v>18.7194309657</v>
      </c>
    </row>
    <row r="795">
      <c r="A795" s="1">
        <v>18838.0</v>
      </c>
      <c r="B795" s="1">
        <v>62.2370204266</v>
      </c>
      <c r="C795" s="1">
        <v>304.391543482</v>
      </c>
      <c r="D795" s="1">
        <v>31.3195870962</v>
      </c>
      <c r="E795" s="1">
        <v>21.7395207245</v>
      </c>
      <c r="F795" s="1">
        <v>19.0204535154</v>
      </c>
    </row>
    <row r="796">
      <c r="A796" s="1">
        <v>18840.0</v>
      </c>
      <c r="B796" s="1">
        <v>27.7811090527</v>
      </c>
      <c r="C796" s="1">
        <v>32.8981701462</v>
      </c>
      <c r="D796" s="1">
        <v>12.1328910499</v>
      </c>
      <c r="E796" s="1">
        <v>49.5043108085</v>
      </c>
      <c r="F796" s="1">
        <v>103.704715014</v>
      </c>
    </row>
    <row r="797">
      <c r="A797" s="1">
        <v>18944.0</v>
      </c>
      <c r="B797" s="1">
        <v>7.89190344713</v>
      </c>
      <c r="C797" s="1">
        <v>100.464718614</v>
      </c>
      <c r="D797" s="1">
        <v>5.64903143862</v>
      </c>
      <c r="E797" s="1">
        <v>17.4978189766</v>
      </c>
      <c r="F797" s="1">
        <v>62.1506797557</v>
      </c>
    </row>
    <row r="798">
      <c r="A798" s="1">
        <v>18948.0</v>
      </c>
      <c r="B798" s="1">
        <v>1.35319795006</v>
      </c>
      <c r="C798" s="1">
        <v>3.9406520162</v>
      </c>
      <c r="D798" s="1">
        <v>5.26124945358</v>
      </c>
      <c r="E798" s="1">
        <v>4.25272659725</v>
      </c>
      <c r="F798" s="1">
        <v>5.94709198393</v>
      </c>
    </row>
    <row r="799">
      <c r="A799" s="1">
        <v>18952.0</v>
      </c>
      <c r="B799" s="1">
        <v>2.12415308596</v>
      </c>
      <c r="C799" s="1">
        <v>4.97123233628</v>
      </c>
      <c r="D799" s="1">
        <v>4.01450119071</v>
      </c>
      <c r="E799" s="1">
        <v>8.65266185493</v>
      </c>
      <c r="F799" s="1">
        <v>20.8843288103</v>
      </c>
    </row>
    <row r="800">
      <c r="A800" s="1">
        <v>18954.0</v>
      </c>
      <c r="B800" s="1">
        <v>62.2370204266</v>
      </c>
      <c r="C800" s="1">
        <v>304.391543482</v>
      </c>
      <c r="D800" s="1">
        <v>31.3195870962</v>
      </c>
      <c r="E800" s="1">
        <v>21.7395207245</v>
      </c>
      <c r="F800" s="1">
        <v>19.0204535154</v>
      </c>
    </row>
    <row r="801">
      <c r="A801" s="1">
        <v>18958.0</v>
      </c>
      <c r="B801" s="1">
        <v>27.7811090527</v>
      </c>
      <c r="C801" s="1">
        <v>32.8981701462</v>
      </c>
      <c r="D801" s="1">
        <v>12.1328910499</v>
      </c>
      <c r="E801" s="1">
        <v>49.5043108085</v>
      </c>
      <c r="F801" s="1">
        <v>103.704715014</v>
      </c>
    </row>
    <row r="802">
      <c r="A802" s="1">
        <v>19061.0</v>
      </c>
      <c r="B802" s="1">
        <v>8.44683002757</v>
      </c>
      <c r="C802" s="1">
        <v>126.202867689</v>
      </c>
      <c r="D802" s="1">
        <v>5.91799416608</v>
      </c>
      <c r="E802" s="1">
        <v>19.4033700847</v>
      </c>
      <c r="F802" s="1">
        <v>62.0164185353</v>
      </c>
    </row>
    <row r="803">
      <c r="A803" s="1">
        <v>19065.0</v>
      </c>
      <c r="B803" s="1">
        <v>1.16554275186</v>
      </c>
      <c r="C803" s="1">
        <v>3.32255701256</v>
      </c>
      <c r="D803" s="1">
        <v>5.37185349861</v>
      </c>
      <c r="E803" s="1">
        <v>4.16460693811</v>
      </c>
      <c r="F803" s="1">
        <v>6.45814491113</v>
      </c>
    </row>
    <row r="804">
      <c r="A804" s="1">
        <v>19068.0</v>
      </c>
      <c r="B804" s="1">
        <v>2.32511531452</v>
      </c>
      <c r="C804" s="1">
        <v>6.49986427509</v>
      </c>
      <c r="D804" s="1">
        <v>3.8619987636</v>
      </c>
      <c r="E804" s="1">
        <v>8.64919732044</v>
      </c>
      <c r="F804" s="1">
        <v>22.1972287305</v>
      </c>
    </row>
    <row r="805">
      <c r="A805" s="1">
        <v>19071.0</v>
      </c>
      <c r="B805" s="1">
        <v>61.702704462</v>
      </c>
      <c r="C805" s="1">
        <v>330.468114127</v>
      </c>
      <c r="D805" s="1">
        <v>26.5161913698</v>
      </c>
      <c r="E805" s="1">
        <v>18.5314620679</v>
      </c>
      <c r="F805" s="1">
        <v>20.2158148213</v>
      </c>
    </row>
    <row r="806">
      <c r="A806" s="1">
        <v>19074.0</v>
      </c>
      <c r="B806" s="1">
        <v>27.1364642333</v>
      </c>
      <c r="C806" s="1">
        <v>46.2822789657</v>
      </c>
      <c r="D806" s="1">
        <v>13.7177779461</v>
      </c>
      <c r="E806" s="1">
        <v>49.8739363824</v>
      </c>
      <c r="F806" s="1">
        <v>109.177317098</v>
      </c>
    </row>
    <row r="807">
      <c r="A807" s="1">
        <v>19176.0</v>
      </c>
      <c r="B807" s="1">
        <v>9.33190017733</v>
      </c>
      <c r="C807" s="1">
        <v>155.350031993</v>
      </c>
      <c r="D807" s="1">
        <v>5.94307018568</v>
      </c>
      <c r="E807" s="1">
        <v>22.6681319319</v>
      </c>
      <c r="F807" s="1">
        <v>60.2624563392</v>
      </c>
    </row>
    <row r="808">
      <c r="A808" s="1">
        <v>19181.0</v>
      </c>
      <c r="B808" s="1">
        <v>1.19617428185</v>
      </c>
      <c r="C808" s="1">
        <v>2.63277764227</v>
      </c>
      <c r="D808" s="1">
        <v>4.98928608026</v>
      </c>
      <c r="E808" s="1">
        <v>4.2144563986</v>
      </c>
      <c r="F808" s="1">
        <v>6.75849200598</v>
      </c>
    </row>
    <row r="809">
      <c r="A809" s="1">
        <v>19184.0</v>
      </c>
      <c r="B809" s="1">
        <v>2.84872001271</v>
      </c>
      <c r="C809" s="1">
        <v>9.2596907977</v>
      </c>
      <c r="D809" s="1">
        <v>3.61999134384</v>
      </c>
      <c r="E809" s="1">
        <v>8.30090622171</v>
      </c>
      <c r="F809" s="1">
        <v>22.6049067333</v>
      </c>
    </row>
    <row r="810">
      <c r="A810" s="1">
        <v>19187.0</v>
      </c>
      <c r="B810" s="1">
        <v>59.7267143476</v>
      </c>
      <c r="C810" s="1">
        <v>339.453802591</v>
      </c>
      <c r="D810" s="1">
        <v>22.3201146206</v>
      </c>
      <c r="E810" s="1">
        <v>15.3443004323</v>
      </c>
      <c r="F810" s="1">
        <v>21.3596505554</v>
      </c>
    </row>
    <row r="811">
      <c r="A811" s="1">
        <v>19190.0</v>
      </c>
      <c r="B811" s="1">
        <v>25.7796342572</v>
      </c>
      <c r="C811" s="1">
        <v>64.1272210869</v>
      </c>
      <c r="D811" s="1">
        <v>15.4787653576</v>
      </c>
      <c r="E811" s="1">
        <v>50.3996683167</v>
      </c>
      <c r="F811" s="1">
        <v>111.811841107</v>
      </c>
    </row>
    <row r="812">
      <c r="A812" s="1">
        <v>19293.0</v>
      </c>
      <c r="B812" s="1">
        <v>10.2176238201</v>
      </c>
      <c r="C812" s="1">
        <v>182.69895465</v>
      </c>
      <c r="D812" s="1">
        <v>5.75372366476</v>
      </c>
      <c r="E812" s="1">
        <v>27.110641743</v>
      </c>
      <c r="F812" s="1">
        <v>58.5293786675</v>
      </c>
    </row>
    <row r="813">
      <c r="A813" s="1">
        <v>19296.0</v>
      </c>
      <c r="B813" s="1">
        <v>1.40769777532</v>
      </c>
      <c r="C813" s="1">
        <v>1.99958644113</v>
      </c>
      <c r="D813" s="1">
        <v>4.21490125741</v>
      </c>
      <c r="E813" s="1">
        <v>4.44053550873</v>
      </c>
      <c r="F813" s="1">
        <v>6.93786495885</v>
      </c>
    </row>
    <row r="814">
      <c r="A814" s="1">
        <v>19300.0</v>
      </c>
      <c r="B814" s="1">
        <v>3.75098595131</v>
      </c>
      <c r="C814" s="1">
        <v>12.7651630887</v>
      </c>
      <c r="D814" s="1">
        <v>3.4315916237</v>
      </c>
      <c r="E814" s="1">
        <v>7.93961802955</v>
      </c>
      <c r="F814" s="1">
        <v>22.5952533014</v>
      </c>
    </row>
    <row r="815">
      <c r="A815" s="1">
        <v>19302.0</v>
      </c>
      <c r="B815" s="1">
        <v>54.832859723</v>
      </c>
      <c r="C815" s="1">
        <v>331.635926661</v>
      </c>
      <c r="D815" s="1">
        <v>20.1001694007</v>
      </c>
      <c r="E815" s="1">
        <v>13.2447838113</v>
      </c>
      <c r="F815" s="1">
        <v>22.4409763526</v>
      </c>
    </row>
    <row r="816">
      <c r="A816" s="1">
        <v>19306.0</v>
      </c>
      <c r="B816" s="1">
        <v>23.1331897535</v>
      </c>
      <c r="C816" s="1">
        <v>82.9251615517</v>
      </c>
      <c r="D816" s="1">
        <v>16.8902660305</v>
      </c>
      <c r="E816" s="1">
        <v>51.3618593533</v>
      </c>
      <c r="F816" s="1">
        <v>113.267437905</v>
      </c>
    </row>
    <row r="817">
      <c r="A817" s="1">
        <v>19409.0</v>
      </c>
      <c r="B817" s="1">
        <v>11.2719177953</v>
      </c>
      <c r="C817" s="1">
        <v>201.744444853</v>
      </c>
      <c r="D817" s="1">
        <v>5.32087510464</v>
      </c>
      <c r="E817" s="1">
        <v>31.8202555002</v>
      </c>
      <c r="F817" s="1">
        <v>57.7865509733</v>
      </c>
    </row>
    <row r="818">
      <c r="A818" s="1">
        <v>19413.0</v>
      </c>
      <c r="B818" s="1">
        <v>1.72245146014</v>
      </c>
      <c r="C818" s="1">
        <v>1.58905969915</v>
      </c>
      <c r="D818" s="1">
        <v>3.29223606159</v>
      </c>
      <c r="E818" s="1">
        <v>4.86219659816</v>
      </c>
      <c r="F818" s="1">
        <v>7.11536484812</v>
      </c>
    </row>
    <row r="819">
      <c r="A819" s="1">
        <v>19416.0</v>
      </c>
      <c r="B819" s="1">
        <v>4.89149183604</v>
      </c>
      <c r="C819" s="1">
        <v>16.0977868493</v>
      </c>
      <c r="D819" s="1">
        <v>3.31409095187</v>
      </c>
      <c r="E819" s="1">
        <v>7.81874730577</v>
      </c>
      <c r="F819" s="1">
        <v>22.8111102252</v>
      </c>
    </row>
    <row r="820">
      <c r="A820" s="1">
        <v>19421.0</v>
      </c>
      <c r="B820" s="1">
        <v>46.7279149448</v>
      </c>
      <c r="C820" s="1">
        <v>310.371203984</v>
      </c>
      <c r="D820" s="1">
        <v>19.646687515</v>
      </c>
      <c r="E820" s="1">
        <v>12.653022173</v>
      </c>
      <c r="F820" s="1">
        <v>23.339266802</v>
      </c>
    </row>
    <row r="821">
      <c r="A821" s="1">
        <v>19424.0</v>
      </c>
      <c r="B821" s="1">
        <v>19.5672864252</v>
      </c>
      <c r="C821" s="1">
        <v>97.8767344798</v>
      </c>
      <c r="D821" s="1">
        <v>17.4882111</v>
      </c>
      <c r="E821" s="1">
        <v>52.5691276985</v>
      </c>
      <c r="F821" s="1">
        <v>114.739164578</v>
      </c>
    </row>
    <row r="822">
      <c r="A822" s="1">
        <v>19527.0</v>
      </c>
      <c r="B822" s="1">
        <v>11.7729207725</v>
      </c>
      <c r="C822" s="1">
        <v>207.032117436</v>
      </c>
      <c r="D822" s="1">
        <v>4.79701122035</v>
      </c>
      <c r="E822" s="1">
        <v>35.0965409137</v>
      </c>
      <c r="F822" s="1">
        <v>57.6502554498</v>
      </c>
    </row>
    <row r="823">
      <c r="A823" s="1">
        <v>19532.0</v>
      </c>
      <c r="B823" s="1">
        <v>2.06438531715</v>
      </c>
      <c r="C823" s="1">
        <v>1.58628926571</v>
      </c>
      <c r="D823" s="1">
        <v>2.44314517449</v>
      </c>
      <c r="E823" s="1">
        <v>5.39201047257</v>
      </c>
      <c r="F823" s="1">
        <v>7.34055879624</v>
      </c>
    </row>
    <row r="824">
      <c r="A824" s="1">
        <v>19535.0</v>
      </c>
      <c r="B824" s="1">
        <v>6.28606953041</v>
      </c>
      <c r="C824" s="1">
        <v>18.3566950255</v>
      </c>
      <c r="D824" s="1">
        <v>3.34216129858</v>
      </c>
      <c r="E824" s="1">
        <v>8.10235697433</v>
      </c>
      <c r="F824" s="1">
        <v>23.7093198337</v>
      </c>
    </row>
    <row r="825">
      <c r="A825" s="1">
        <v>19540.0</v>
      </c>
      <c r="B825" s="1">
        <v>37.5303162014</v>
      </c>
      <c r="C825" s="1">
        <v>281.699948023</v>
      </c>
      <c r="D825" s="1">
        <v>20.3852036251</v>
      </c>
      <c r="E825" s="1">
        <v>13.3402936289</v>
      </c>
      <c r="F825" s="1">
        <v>23.7163494395</v>
      </c>
    </row>
    <row r="826">
      <c r="A826" s="1">
        <v>19543.0</v>
      </c>
      <c r="B826" s="1">
        <v>15.9703778779</v>
      </c>
      <c r="C826" s="1">
        <v>104.962458387</v>
      </c>
      <c r="D826" s="1">
        <v>16.9959915522</v>
      </c>
      <c r="E826" s="1">
        <v>52.7592138116</v>
      </c>
      <c r="F826" s="1">
        <v>115.692457746</v>
      </c>
    </row>
    <row r="827">
      <c r="A827" s="1">
        <v>19647.0</v>
      </c>
      <c r="B827" s="1">
        <v>11.8221203321</v>
      </c>
      <c r="C827" s="1">
        <v>196.481795323</v>
      </c>
      <c r="D827" s="1">
        <v>4.18097776565</v>
      </c>
      <c r="E827" s="1">
        <v>35.6379523115</v>
      </c>
      <c r="F827" s="1">
        <v>56.744066994</v>
      </c>
    </row>
    <row r="828">
      <c r="A828" s="1">
        <v>19651.0</v>
      </c>
      <c r="B828" s="1">
        <v>2.3977434421</v>
      </c>
      <c r="C828" s="1">
        <v>1.97417429821</v>
      </c>
      <c r="D828" s="1">
        <v>1.83462481293</v>
      </c>
      <c r="E828" s="1">
        <v>5.97115260152</v>
      </c>
      <c r="F828" s="1">
        <v>7.52654001006</v>
      </c>
    </row>
    <row r="829">
      <c r="A829" s="1">
        <v>19654.0</v>
      </c>
      <c r="B829" s="1">
        <v>7.57156189084</v>
      </c>
      <c r="C829" s="1">
        <v>18.9508759441</v>
      </c>
      <c r="D829" s="1">
        <v>3.50641598919</v>
      </c>
      <c r="E829" s="1">
        <v>8.58920015326</v>
      </c>
      <c r="F829" s="1">
        <v>25.0148195612</v>
      </c>
    </row>
    <row r="830">
      <c r="A830" s="1">
        <v>19658.0</v>
      </c>
      <c r="B830" s="1">
        <v>30.5343221527</v>
      </c>
      <c r="C830" s="1">
        <v>250.560455495</v>
      </c>
      <c r="D830" s="1">
        <v>21.5668843886</v>
      </c>
      <c r="E830" s="1">
        <v>14.5268305276</v>
      </c>
      <c r="F830" s="1">
        <v>23.3372466441</v>
      </c>
    </row>
    <row r="831">
      <c r="A831" s="1">
        <v>19660.0</v>
      </c>
      <c r="B831" s="1">
        <v>12.6880901966</v>
      </c>
      <c r="C831" s="1">
        <v>102.405224729</v>
      </c>
      <c r="D831" s="1">
        <v>15.2555810395</v>
      </c>
      <c r="E831" s="1">
        <v>50.3198235102</v>
      </c>
      <c r="F831" s="1">
        <v>113.915744597</v>
      </c>
    </row>
    <row r="832">
      <c r="A832" s="1">
        <v>19764.0</v>
      </c>
      <c r="B832" s="1">
        <v>11.388130723</v>
      </c>
      <c r="C832" s="1">
        <v>172.305234912</v>
      </c>
      <c r="D832" s="1">
        <v>3.55213743764</v>
      </c>
      <c r="E832" s="1">
        <v>32.9165332774</v>
      </c>
      <c r="F832" s="1">
        <v>53.698430242</v>
      </c>
    </row>
    <row r="833">
      <c r="A833" s="1">
        <v>19768.0</v>
      </c>
      <c r="B833" s="1">
        <v>2.67162068246</v>
      </c>
      <c r="C833" s="1">
        <v>2.57673961311</v>
      </c>
      <c r="D833" s="1">
        <v>1.48061353439</v>
      </c>
      <c r="E833" s="1">
        <v>6.44294004224</v>
      </c>
      <c r="F833" s="1">
        <v>7.50912115203</v>
      </c>
    </row>
    <row r="834">
      <c r="A834" s="1">
        <v>19772.0</v>
      </c>
      <c r="B834" s="1">
        <v>8.82626944627</v>
      </c>
      <c r="C834" s="1">
        <v>17.8701010446</v>
      </c>
      <c r="D834" s="1">
        <v>3.80977943203</v>
      </c>
      <c r="E834" s="1">
        <v>9.05718423953</v>
      </c>
      <c r="F834" s="1">
        <v>25.9934419374</v>
      </c>
    </row>
    <row r="835">
      <c r="A835" s="1">
        <v>19776.0</v>
      </c>
      <c r="B835" s="1">
        <v>27.8116020432</v>
      </c>
      <c r="C835" s="1">
        <v>222.407857309</v>
      </c>
      <c r="D835" s="1">
        <v>22.0583497587</v>
      </c>
      <c r="E835" s="1">
        <v>15.4206165455</v>
      </c>
      <c r="F835" s="1">
        <v>22.051808704</v>
      </c>
    </row>
    <row r="836">
      <c r="A836" s="1">
        <v>19779.0</v>
      </c>
      <c r="B836" s="1">
        <v>11.3280011042</v>
      </c>
      <c r="C836" s="1">
        <v>91.5922283276</v>
      </c>
      <c r="D836" s="1">
        <v>13.0123083863</v>
      </c>
      <c r="E836" s="1">
        <v>44.6237576321</v>
      </c>
      <c r="F836" s="1">
        <v>107.163255926</v>
      </c>
    </row>
    <row r="837">
      <c r="A837" s="1">
        <v>19882.0</v>
      </c>
      <c r="B837" s="1">
        <v>10.5785013204</v>
      </c>
      <c r="C837" s="1">
        <v>139.93052106</v>
      </c>
      <c r="D837" s="1">
        <v>2.99101303603</v>
      </c>
      <c r="E837" s="1">
        <v>27.3872932939</v>
      </c>
      <c r="F837" s="1">
        <v>47.3788970295</v>
      </c>
    </row>
    <row r="838">
      <c r="A838" s="1">
        <v>19886.0</v>
      </c>
      <c r="B838" s="1">
        <v>2.93100803647</v>
      </c>
      <c r="C838" s="1">
        <v>3.26374332611</v>
      </c>
      <c r="D838" s="1">
        <v>1.38726518451</v>
      </c>
      <c r="E838" s="1">
        <v>6.7474606741</v>
      </c>
      <c r="F838" s="1">
        <v>7.18429508356</v>
      </c>
    </row>
    <row r="839">
      <c r="A839" s="1">
        <v>19890.0</v>
      </c>
      <c r="B839" s="1">
        <v>9.67959327677</v>
      </c>
      <c r="C839" s="1">
        <v>15.6532144929</v>
      </c>
      <c r="D839" s="1">
        <v>4.06012411432</v>
      </c>
      <c r="E839" s="1">
        <v>9.2257581137</v>
      </c>
      <c r="F839" s="1">
        <v>25.8067784732</v>
      </c>
    </row>
    <row r="840">
      <c r="A840" s="1">
        <v>19893.0</v>
      </c>
      <c r="B840" s="1">
        <v>29.344283221</v>
      </c>
      <c r="C840" s="1">
        <v>198.730626033</v>
      </c>
      <c r="D840" s="1">
        <v>21.9810251343</v>
      </c>
      <c r="E840" s="1">
        <v>15.6487617956</v>
      </c>
      <c r="F840" s="1">
        <v>19.9243613274</v>
      </c>
    </row>
    <row r="841">
      <c r="A841" s="1">
        <v>19896.0</v>
      </c>
      <c r="B841" s="1">
        <v>11.7905304765</v>
      </c>
      <c r="C841" s="1">
        <v>75.6809007222</v>
      </c>
      <c r="D841" s="1">
        <v>10.917504048</v>
      </c>
      <c r="E841" s="1">
        <v>36.753875295</v>
      </c>
      <c r="F841" s="1">
        <v>94.5689466059</v>
      </c>
    </row>
    <row r="842">
      <c r="A842" s="1">
        <v>19999.0</v>
      </c>
      <c r="B842" s="1">
        <v>10.5785013204</v>
      </c>
      <c r="C842" s="1">
        <v>139.93052106</v>
      </c>
      <c r="D842" s="1">
        <v>2.99101303603</v>
      </c>
      <c r="E842" s="1">
        <v>27.3872932939</v>
      </c>
      <c r="F842" s="1">
        <v>47.3788970295</v>
      </c>
    </row>
    <row r="843">
      <c r="A843" s="1">
        <v>20003.0</v>
      </c>
      <c r="B843" s="1">
        <v>3.23158448892</v>
      </c>
      <c r="C843" s="1">
        <v>3.86383839148</v>
      </c>
      <c r="D843" s="1">
        <v>1.42875621517</v>
      </c>
      <c r="E843" s="1">
        <v>6.89715880612</v>
      </c>
      <c r="F843" s="1">
        <v>6.57007482435</v>
      </c>
    </row>
    <row r="844">
      <c r="A844" s="1">
        <v>20007.0</v>
      </c>
      <c r="B844" s="1">
        <v>10.2123646156</v>
      </c>
      <c r="C844" s="1">
        <v>13.0250601205</v>
      </c>
      <c r="D844" s="1">
        <v>4.39588667301</v>
      </c>
      <c r="E844" s="1">
        <v>8.80559659513</v>
      </c>
      <c r="F844" s="1">
        <v>23.7511403656</v>
      </c>
    </row>
    <row r="845">
      <c r="A845" s="1">
        <v>20013.0</v>
      </c>
      <c r="B845" s="1">
        <v>32.0901488339</v>
      </c>
      <c r="C845" s="1">
        <v>178.803624161</v>
      </c>
      <c r="D845" s="1">
        <v>21.3994480199</v>
      </c>
      <c r="E845" s="1">
        <v>15.2116487643</v>
      </c>
      <c r="F845" s="1">
        <v>17.3979057915</v>
      </c>
    </row>
    <row r="846">
      <c r="A846" s="1">
        <v>20016.0</v>
      </c>
      <c r="B846" s="1">
        <v>13.1273912132</v>
      </c>
      <c r="C846" s="1">
        <v>58.383076022</v>
      </c>
      <c r="D846" s="1">
        <v>9.61576379089</v>
      </c>
      <c r="E846" s="1">
        <v>27.5871071594</v>
      </c>
      <c r="F846" s="1">
        <v>76.8308385161</v>
      </c>
    </row>
    <row r="847">
      <c r="A847" s="1">
        <v>20121.0</v>
      </c>
      <c r="B847" s="1">
        <v>8.50079167864</v>
      </c>
      <c r="C847" s="1">
        <v>76.1777213223</v>
      </c>
      <c r="D847" s="1">
        <v>2.36312525845</v>
      </c>
      <c r="E847" s="1">
        <v>14.1306269581</v>
      </c>
      <c r="F847" s="1">
        <v>28.6390971426</v>
      </c>
    </row>
    <row r="848">
      <c r="A848" s="1">
        <v>20125.0</v>
      </c>
      <c r="B848" s="1">
        <v>3.63452804708</v>
      </c>
      <c r="C848" s="1">
        <v>4.2769757988</v>
      </c>
      <c r="D848" s="1">
        <v>1.51930650985</v>
      </c>
      <c r="E848" s="1">
        <v>6.91163843117</v>
      </c>
      <c r="F848" s="1">
        <v>5.84977314177</v>
      </c>
    </row>
    <row r="849">
      <c r="A849" s="1">
        <v>20128.0</v>
      </c>
      <c r="B849" s="1">
        <v>9.99036673095</v>
      </c>
      <c r="C849" s="1">
        <v>10.6263277659</v>
      </c>
      <c r="D849" s="1">
        <v>4.62431326712</v>
      </c>
      <c r="E849" s="1">
        <v>7.888164073</v>
      </c>
      <c r="F849" s="1">
        <v>20.046066946</v>
      </c>
    </row>
    <row r="850">
      <c r="A850" s="1">
        <v>20131.0</v>
      </c>
      <c r="B850" s="1">
        <v>33.4723702185</v>
      </c>
      <c r="C850" s="1">
        <v>160.329816401</v>
      </c>
      <c r="D850" s="1">
        <v>20.4730401547</v>
      </c>
      <c r="E850" s="1">
        <v>14.3169563223</v>
      </c>
      <c r="F850" s="1">
        <v>14.9879288554</v>
      </c>
    </row>
    <row r="851">
      <c r="A851" s="1">
        <v>20134.0</v>
      </c>
      <c r="B851" s="1">
        <v>14.1615970761</v>
      </c>
      <c r="C851" s="1">
        <v>42.6134597213</v>
      </c>
      <c r="D851" s="1">
        <v>9.00090792943</v>
      </c>
      <c r="E851" s="1">
        <v>19.7585296155</v>
      </c>
      <c r="F851" s="1">
        <v>57.489146353</v>
      </c>
    </row>
    <row r="852">
      <c r="A852" s="1">
        <v>20236.0</v>
      </c>
      <c r="B852" s="1">
        <v>7.52187416504</v>
      </c>
      <c r="C852" s="1">
        <v>53.3809089636</v>
      </c>
      <c r="D852" s="1">
        <v>2.4035962488</v>
      </c>
      <c r="E852" s="1">
        <v>9.79321477595</v>
      </c>
      <c r="F852" s="1">
        <v>20.1202144721</v>
      </c>
    </row>
    <row r="853">
      <c r="A853" s="1">
        <v>20240.0</v>
      </c>
      <c r="B853" s="1">
        <v>4.14310823667</v>
      </c>
      <c r="C853" s="1">
        <v>4.46814912748</v>
      </c>
      <c r="D853" s="1">
        <v>1.66295679567</v>
      </c>
      <c r="E853" s="1">
        <v>6.88007713364</v>
      </c>
      <c r="F853" s="1">
        <v>5.22509944416</v>
      </c>
    </row>
    <row r="854">
      <c r="A854" s="1">
        <v>20243.0</v>
      </c>
      <c r="B854" s="1">
        <v>9.20275774707</v>
      </c>
      <c r="C854" s="1">
        <v>8.69766911822</v>
      </c>
      <c r="D854" s="1">
        <v>4.72963683804</v>
      </c>
      <c r="E854" s="1">
        <v>6.89948172407</v>
      </c>
      <c r="F854" s="1">
        <v>15.5861348974</v>
      </c>
    </row>
    <row r="855">
      <c r="A855" s="1">
        <v>20246.0</v>
      </c>
      <c r="B855" s="1">
        <v>32.4653642235</v>
      </c>
      <c r="C855" s="1">
        <v>140.7751051</v>
      </c>
      <c r="D855" s="1">
        <v>19.6117861354</v>
      </c>
      <c r="E855" s="1">
        <v>13.4968166801</v>
      </c>
      <c r="F855" s="1">
        <v>13.1148527589</v>
      </c>
    </row>
    <row r="856">
      <c r="A856" s="1">
        <v>20250.0</v>
      </c>
      <c r="B856" s="1">
        <v>14.0715819415</v>
      </c>
      <c r="C856" s="1">
        <v>29.8010531566</v>
      </c>
      <c r="D856" s="1">
        <v>8.62987136341</v>
      </c>
      <c r="E856" s="1">
        <v>14.8441284366</v>
      </c>
      <c r="F856" s="1">
        <v>40.3367727687</v>
      </c>
    </row>
    <row r="857">
      <c r="A857" s="1">
        <v>20353.0</v>
      </c>
      <c r="B857" s="1">
        <v>7.52187416504</v>
      </c>
      <c r="C857" s="1">
        <v>53.3809089636</v>
      </c>
      <c r="D857" s="1">
        <v>2.4035962488</v>
      </c>
      <c r="E857" s="1">
        <v>9.79321477595</v>
      </c>
      <c r="F857" s="1">
        <v>20.1202144721</v>
      </c>
    </row>
    <row r="858">
      <c r="A858" s="1">
        <v>20358.0</v>
      </c>
      <c r="B858" s="1">
        <v>4.14310823667</v>
      </c>
      <c r="C858" s="1">
        <v>4.46814912748</v>
      </c>
      <c r="D858" s="1">
        <v>1.66295679567</v>
      </c>
      <c r="E858" s="1">
        <v>6.88007713364</v>
      </c>
      <c r="F858" s="1">
        <v>5.22509944416</v>
      </c>
    </row>
    <row r="859">
      <c r="A859" s="1">
        <v>20361.0</v>
      </c>
      <c r="B859" s="1">
        <v>9.20275774707</v>
      </c>
      <c r="C859" s="1">
        <v>8.69766911822</v>
      </c>
      <c r="D859" s="1">
        <v>4.72963683804</v>
      </c>
      <c r="E859" s="1">
        <v>6.89948172407</v>
      </c>
      <c r="F859" s="1">
        <v>15.5861348974</v>
      </c>
    </row>
    <row r="860">
      <c r="A860" s="1">
        <v>20366.0</v>
      </c>
      <c r="B860" s="1">
        <v>32.4653642235</v>
      </c>
      <c r="C860" s="1">
        <v>140.7751051</v>
      </c>
      <c r="D860" s="1">
        <v>19.6117861354</v>
      </c>
      <c r="E860" s="1">
        <v>13.4968166801</v>
      </c>
      <c r="F860" s="1">
        <v>13.1148527589</v>
      </c>
    </row>
    <row r="861">
      <c r="A861" s="1">
        <v>20370.0</v>
      </c>
      <c r="B861" s="1">
        <v>14.0715819415</v>
      </c>
      <c r="C861" s="1">
        <v>29.8010531566</v>
      </c>
      <c r="D861" s="1">
        <v>8.62987136341</v>
      </c>
      <c r="E861" s="1">
        <v>14.8441284366</v>
      </c>
      <c r="F861" s="1">
        <v>40.3367727687</v>
      </c>
    </row>
    <row r="862">
      <c r="A862" s="1">
        <v>20472.0</v>
      </c>
      <c r="B862" s="1">
        <v>6.75238836848</v>
      </c>
      <c r="C862" s="1">
        <v>37.8733492927</v>
      </c>
      <c r="D862" s="1">
        <v>2.58027689257</v>
      </c>
      <c r="E862" s="1">
        <v>6.95274387205</v>
      </c>
      <c r="F862" s="1">
        <v>14.5519557251</v>
      </c>
    </row>
    <row r="863">
      <c r="A863" s="1">
        <v>20476.0</v>
      </c>
      <c r="B863" s="1">
        <v>4.66832057527</v>
      </c>
      <c r="C863" s="1">
        <v>4.46071898099</v>
      </c>
      <c r="D863" s="1">
        <v>1.76238616338</v>
      </c>
      <c r="E863" s="1">
        <v>6.85816824493</v>
      </c>
      <c r="F863" s="1">
        <v>4.84125471675</v>
      </c>
    </row>
    <row r="864">
      <c r="A864" s="1">
        <v>20479.0</v>
      </c>
      <c r="B864" s="1">
        <v>8.10252280183</v>
      </c>
      <c r="C864" s="1">
        <v>7.24380545298</v>
      </c>
      <c r="D864" s="1">
        <v>4.77660587902</v>
      </c>
      <c r="E864" s="1">
        <v>5.85289836938</v>
      </c>
      <c r="F864" s="1">
        <v>11.3488019018</v>
      </c>
    </row>
    <row r="865">
      <c r="A865" s="1">
        <v>20483.0</v>
      </c>
      <c r="B865" s="1">
        <v>28.9833441988</v>
      </c>
      <c r="C865" s="1">
        <v>119.265296216</v>
      </c>
      <c r="D865" s="1">
        <v>18.9805653757</v>
      </c>
      <c r="E865" s="1">
        <v>13.0734461455</v>
      </c>
      <c r="F865" s="1">
        <v>11.9629853182</v>
      </c>
    </row>
    <row r="866">
      <c r="A866" s="1">
        <v>20488.0</v>
      </c>
      <c r="B866" s="1">
        <v>12.7912504215</v>
      </c>
      <c r="C866" s="1">
        <v>20.1797814838</v>
      </c>
      <c r="D866" s="1">
        <v>8.3589816849</v>
      </c>
      <c r="E866" s="1">
        <v>11.7592399296</v>
      </c>
      <c r="F866" s="1">
        <v>28.2076189597</v>
      </c>
    </row>
    <row r="867">
      <c r="A867" s="1">
        <v>20592.0</v>
      </c>
      <c r="B867" s="1">
        <v>6.38332219631</v>
      </c>
      <c r="C867" s="1">
        <v>28.7524176861</v>
      </c>
      <c r="D867" s="1">
        <v>2.88481320404</v>
      </c>
      <c r="E867" s="1">
        <v>5.65313655503</v>
      </c>
      <c r="F867" s="1">
        <v>12.3824090604</v>
      </c>
    </row>
    <row r="868">
      <c r="A868" s="1">
        <v>20595.0</v>
      </c>
      <c r="B868" s="1">
        <v>5.07572780905</v>
      </c>
      <c r="C868" s="1">
        <v>4.31699834493</v>
      </c>
      <c r="D868" s="1">
        <v>1.81884688353</v>
      </c>
      <c r="E868" s="1">
        <v>6.7986914703</v>
      </c>
      <c r="F868" s="1">
        <v>4.67588675268</v>
      </c>
    </row>
    <row r="869">
      <c r="A869" s="1">
        <v>20598.0</v>
      </c>
      <c r="B869" s="1">
        <v>6.88342495781</v>
      </c>
      <c r="C869" s="1">
        <v>6.05585074932</v>
      </c>
      <c r="D869" s="1">
        <v>4.61453431566</v>
      </c>
      <c r="E869" s="1">
        <v>4.84122529866</v>
      </c>
      <c r="F869" s="1">
        <v>8.22823256071</v>
      </c>
    </row>
    <row r="870">
      <c r="A870" s="1">
        <v>20601.0</v>
      </c>
      <c r="B870" s="1">
        <v>23.6810791376</v>
      </c>
      <c r="C870" s="1">
        <v>96.6465905216</v>
      </c>
      <c r="D870" s="1">
        <v>18.7630758407</v>
      </c>
      <c r="E870" s="1">
        <v>12.9679606267</v>
      </c>
      <c r="F870" s="1">
        <v>11.2726715675</v>
      </c>
    </row>
    <row r="871">
      <c r="A871" s="1">
        <v>20605.0</v>
      </c>
      <c r="B871" s="1">
        <v>10.8873915295</v>
      </c>
      <c r="C871" s="1">
        <v>13.4860165297</v>
      </c>
      <c r="D871" s="1">
        <v>7.90458854008</v>
      </c>
      <c r="E871" s="1">
        <v>10.1512147977</v>
      </c>
      <c r="F871" s="1">
        <v>22.2790978079</v>
      </c>
    </row>
    <row r="872">
      <c r="A872" s="1">
        <v>20708.0</v>
      </c>
      <c r="B872" s="1">
        <v>5.94744402382</v>
      </c>
      <c r="C872" s="1">
        <v>24.4518027292</v>
      </c>
      <c r="D872" s="1">
        <v>3.02937078672</v>
      </c>
      <c r="E872" s="1">
        <v>5.33009423486</v>
      </c>
      <c r="F872" s="1">
        <v>13.2327614319</v>
      </c>
    </row>
    <row r="873">
      <c r="A873" s="1">
        <v>20712.0</v>
      </c>
      <c r="B873" s="1">
        <v>4.8905421651</v>
      </c>
      <c r="C873" s="1">
        <v>3.72232718009</v>
      </c>
      <c r="D873" s="1">
        <v>1.75843105685</v>
      </c>
      <c r="E873" s="1">
        <v>6.24619885367</v>
      </c>
      <c r="F873" s="1">
        <v>4.44603060785</v>
      </c>
    </row>
    <row r="874">
      <c r="A874" s="1">
        <v>20715.0</v>
      </c>
      <c r="B874" s="1">
        <v>5.18608684093</v>
      </c>
      <c r="C874" s="1">
        <v>4.26613760601</v>
      </c>
      <c r="D874" s="1">
        <v>4.02798466904</v>
      </c>
      <c r="E874" s="1">
        <v>3.81155167732</v>
      </c>
      <c r="F874" s="1">
        <v>6.3147306147</v>
      </c>
    </row>
    <row r="875">
      <c r="A875" s="1">
        <v>20720.0</v>
      </c>
      <c r="B875" s="1">
        <v>16.0940873158</v>
      </c>
      <c r="C875" s="1">
        <v>69.3052785706</v>
      </c>
      <c r="D875" s="1">
        <v>19.0099156987</v>
      </c>
      <c r="E875" s="1">
        <v>13.3299773759</v>
      </c>
      <c r="F875" s="1">
        <v>10.8699723449</v>
      </c>
    </row>
    <row r="876">
      <c r="A876" s="1">
        <v>20723.0</v>
      </c>
      <c r="B876" s="1">
        <v>7.61182847339</v>
      </c>
      <c r="C876" s="1">
        <v>7.80793567708</v>
      </c>
      <c r="D876" s="1">
        <v>6.32604388479</v>
      </c>
      <c r="E876" s="1">
        <v>10.2156242836</v>
      </c>
      <c r="F876" s="1">
        <v>26.5124893514</v>
      </c>
    </row>
    <row r="877">
      <c r="A877" s="1">
        <v>20827.0</v>
      </c>
      <c r="B877" s="1">
        <v>5.66405608877</v>
      </c>
      <c r="C877" s="1">
        <v>24.6990617669</v>
      </c>
      <c r="D877" s="1">
        <v>3.05156089891</v>
      </c>
      <c r="E877" s="1">
        <v>5.63498813596</v>
      </c>
      <c r="F877" s="1">
        <v>16.2201732449</v>
      </c>
    </row>
    <row r="878">
      <c r="A878" s="1">
        <v>20832.0</v>
      </c>
      <c r="B878" s="1">
        <v>4.8905421651</v>
      </c>
      <c r="C878" s="1">
        <v>3.72232718009</v>
      </c>
      <c r="D878" s="1">
        <v>1.75843105685</v>
      </c>
      <c r="E878" s="1">
        <v>6.24619885367</v>
      </c>
      <c r="F878" s="1">
        <v>4.44603060785</v>
      </c>
    </row>
    <row r="879">
      <c r="A879" s="1">
        <v>20835.0</v>
      </c>
      <c r="B879" s="1">
        <v>5.18608684093</v>
      </c>
      <c r="C879" s="1">
        <v>4.26613760601</v>
      </c>
      <c r="D879" s="1">
        <v>4.02798466904</v>
      </c>
      <c r="E879" s="1">
        <v>3.81155167732</v>
      </c>
      <c r="F879" s="1">
        <v>6.3147306147</v>
      </c>
    </row>
    <row r="880">
      <c r="A880" s="1">
        <v>20839.0</v>
      </c>
      <c r="B880" s="1">
        <v>16.0940873158</v>
      </c>
      <c r="C880" s="1">
        <v>69.3052785706</v>
      </c>
      <c r="D880" s="1">
        <v>19.0099156987</v>
      </c>
      <c r="E880" s="1">
        <v>13.3299773759</v>
      </c>
      <c r="F880" s="1">
        <v>10.8699723449</v>
      </c>
    </row>
    <row r="881">
      <c r="A881" s="1">
        <v>20842.0</v>
      </c>
      <c r="B881" s="1">
        <v>7.61182847339</v>
      </c>
      <c r="C881" s="1">
        <v>7.80793567708</v>
      </c>
      <c r="D881" s="1">
        <v>6.32604388479</v>
      </c>
      <c r="E881" s="1">
        <v>10.2156242836</v>
      </c>
      <c r="F881" s="1">
        <v>26.5124893514</v>
      </c>
    </row>
    <row r="882">
      <c r="A882" s="1">
        <v>20946.0</v>
      </c>
      <c r="B882" s="1">
        <v>5.48437516836</v>
      </c>
      <c r="C882" s="1">
        <v>29.6613039751</v>
      </c>
      <c r="D882" s="1">
        <v>2.80618188026</v>
      </c>
      <c r="E882" s="1">
        <v>6.08995483337</v>
      </c>
      <c r="F882" s="1">
        <v>20.6882649558</v>
      </c>
    </row>
    <row r="883">
      <c r="A883" s="1">
        <v>20950.0</v>
      </c>
      <c r="B883" s="1">
        <v>4.32860795568</v>
      </c>
      <c r="C883" s="1">
        <v>3.48148942786</v>
      </c>
      <c r="D883" s="1">
        <v>1.75210264657</v>
      </c>
      <c r="E883" s="1">
        <v>5.68462660027</v>
      </c>
      <c r="F883" s="1">
        <v>4.21671333213</v>
      </c>
    </row>
    <row r="884">
      <c r="A884" s="1">
        <v>20953.0</v>
      </c>
      <c r="B884" s="1">
        <v>4.64411714523</v>
      </c>
      <c r="C884" s="1">
        <v>4.0499678513</v>
      </c>
      <c r="D884" s="1">
        <v>3.86980540712</v>
      </c>
      <c r="E884" s="1">
        <v>3.46315460235</v>
      </c>
      <c r="F884" s="1">
        <v>7.1171092911</v>
      </c>
    </row>
    <row r="885">
      <c r="A885" s="1">
        <v>20956.0</v>
      </c>
      <c r="B885" s="1">
        <v>16.4735868042</v>
      </c>
      <c r="C885" s="1">
        <v>72.7523724174</v>
      </c>
      <c r="D885" s="1">
        <v>19.0314977073</v>
      </c>
      <c r="E885" s="1">
        <v>13.2621122378</v>
      </c>
      <c r="F885" s="1">
        <v>11.14304107</v>
      </c>
    </row>
    <row r="886">
      <c r="A886" s="1">
        <v>20960.0</v>
      </c>
      <c r="B886" s="1">
        <v>7.3504045102</v>
      </c>
      <c r="C886" s="1">
        <v>8.932952615</v>
      </c>
      <c r="D886" s="1">
        <v>5.86886707656</v>
      </c>
      <c r="E886" s="1">
        <v>10.5548122179</v>
      </c>
      <c r="F886" s="1">
        <v>34.6563573443</v>
      </c>
    </row>
    <row r="887">
      <c r="A887" s="1">
        <v>21064.0</v>
      </c>
      <c r="B887" s="1">
        <v>5.18130430647</v>
      </c>
      <c r="C887" s="1">
        <v>39.7747298649</v>
      </c>
      <c r="D887" s="1">
        <v>2.4536738058</v>
      </c>
      <c r="E887" s="1">
        <v>7.17847996584</v>
      </c>
      <c r="F887" s="1">
        <v>25.5294802495</v>
      </c>
    </row>
    <row r="888">
      <c r="A888" s="1">
        <v>21068.0</v>
      </c>
      <c r="B888" s="1">
        <v>3.61928268513</v>
      </c>
      <c r="C888" s="1">
        <v>3.36821562708</v>
      </c>
      <c r="D888" s="1">
        <v>1.85593869565</v>
      </c>
      <c r="E888" s="1">
        <v>5.04403909147</v>
      </c>
      <c r="F888" s="1">
        <v>3.9956551641</v>
      </c>
    </row>
    <row r="889">
      <c r="A889" s="1">
        <v>21071.0</v>
      </c>
      <c r="B889" s="1">
        <v>4.25615499803</v>
      </c>
      <c r="C889" s="1">
        <v>4.71170373347</v>
      </c>
      <c r="D889" s="1">
        <v>3.94745807957</v>
      </c>
      <c r="E889" s="1">
        <v>3.37907861736</v>
      </c>
      <c r="F889" s="1">
        <v>8.44681410051</v>
      </c>
    </row>
    <row r="890">
      <c r="A890" s="1">
        <v>21076.0</v>
      </c>
      <c r="B890" s="1">
        <v>19.2828686448</v>
      </c>
      <c r="C890" s="1">
        <v>89.2348462566</v>
      </c>
      <c r="D890" s="1">
        <v>18.8629279631</v>
      </c>
      <c r="E890" s="1">
        <v>12.9118176119</v>
      </c>
      <c r="F890" s="1">
        <v>11.7529920894</v>
      </c>
    </row>
    <row r="891">
      <c r="A891" s="1">
        <v>21080.0</v>
      </c>
      <c r="B891" s="1">
        <v>7.96456743512</v>
      </c>
      <c r="C891" s="1">
        <v>12.825183842</v>
      </c>
      <c r="D891" s="1">
        <v>6.04481714757</v>
      </c>
      <c r="E891" s="1">
        <v>11.746830138</v>
      </c>
      <c r="F891" s="1">
        <v>44.4611838778</v>
      </c>
    </row>
    <row r="892">
      <c r="A892" s="1">
        <v>21183.0</v>
      </c>
      <c r="B892" s="1">
        <v>5.23914485941</v>
      </c>
      <c r="C892" s="1">
        <v>55.2537495891</v>
      </c>
      <c r="D892" s="1">
        <v>2.11716475561</v>
      </c>
      <c r="E892" s="1">
        <v>8.63587791691</v>
      </c>
      <c r="F892" s="1">
        <v>29.5524599195</v>
      </c>
    </row>
    <row r="893">
      <c r="A893" s="1">
        <v>21187.0</v>
      </c>
      <c r="B893" s="1">
        <v>2.95260919306</v>
      </c>
      <c r="C893" s="1">
        <v>3.51841036017</v>
      </c>
      <c r="D893" s="1">
        <v>2.15796364751</v>
      </c>
      <c r="E893" s="1">
        <v>4.4325065168</v>
      </c>
      <c r="F893" s="1">
        <v>3.8875920517</v>
      </c>
    </row>
    <row r="894">
      <c r="A894" s="1">
        <v>21190.0</v>
      </c>
      <c r="B894" s="1">
        <v>3.78427669091</v>
      </c>
      <c r="C894" s="1">
        <v>6.35228711785</v>
      </c>
      <c r="D894" s="1">
        <v>4.29663152916</v>
      </c>
      <c r="E894" s="1">
        <v>3.58695607931</v>
      </c>
      <c r="F894" s="1">
        <v>9.74028387895</v>
      </c>
    </row>
    <row r="895">
      <c r="A895" s="1">
        <v>21193.0</v>
      </c>
      <c r="B895" s="1">
        <v>23.0911925862</v>
      </c>
      <c r="C895" s="1">
        <v>115.343358388</v>
      </c>
      <c r="D895" s="1">
        <v>18.0949184613</v>
      </c>
      <c r="E895" s="1">
        <v>12.1682877955</v>
      </c>
      <c r="F895" s="1">
        <v>12.5674115764</v>
      </c>
    </row>
    <row r="896">
      <c r="A896" s="1">
        <v>21196.0</v>
      </c>
      <c r="B896" s="1">
        <v>8.90767544117</v>
      </c>
      <c r="C896" s="1">
        <v>19.2274141618</v>
      </c>
      <c r="D896" s="1">
        <v>6.80961731791</v>
      </c>
      <c r="E896" s="1">
        <v>14.0730056096</v>
      </c>
      <c r="F896" s="1">
        <v>53.132847957</v>
      </c>
    </row>
    <row r="897">
      <c r="A897" s="1">
        <v>21299.0</v>
      </c>
      <c r="B897" s="1">
        <v>6.68628843407</v>
      </c>
      <c r="C897" s="1">
        <v>77.1452234026</v>
      </c>
      <c r="D897" s="1">
        <v>1.87576930448</v>
      </c>
      <c r="E897" s="1">
        <v>10.0829053865</v>
      </c>
      <c r="F897" s="1">
        <v>31.7421490362</v>
      </c>
    </row>
    <row r="898">
      <c r="A898" s="1">
        <v>21303.0</v>
      </c>
      <c r="B898" s="1">
        <v>2.53890997269</v>
      </c>
      <c r="C898" s="1">
        <v>4.00652843996</v>
      </c>
      <c r="D898" s="1">
        <v>2.53076563051</v>
      </c>
      <c r="E898" s="1">
        <v>3.96417071596</v>
      </c>
      <c r="F898" s="1">
        <v>3.96772717323</v>
      </c>
    </row>
    <row r="899">
      <c r="A899" s="1">
        <v>21306.0</v>
      </c>
      <c r="B899" s="1">
        <v>3.44571547</v>
      </c>
      <c r="C899" s="1">
        <v>8.78788532253</v>
      </c>
      <c r="D899" s="1">
        <v>4.7568794814</v>
      </c>
      <c r="E899" s="1">
        <v>3.96531958232</v>
      </c>
      <c r="F899" s="1">
        <v>10.4941174596</v>
      </c>
    </row>
    <row r="900">
      <c r="A900" s="1">
        <v>21312.0</v>
      </c>
      <c r="B900" s="1">
        <v>27.5012014392</v>
      </c>
      <c r="C900" s="1">
        <v>146.804089525</v>
      </c>
      <c r="D900" s="1">
        <v>16.5417654437</v>
      </c>
      <c r="E900" s="1">
        <v>10.9809519742</v>
      </c>
      <c r="F900" s="1">
        <v>13.2803666953</v>
      </c>
    </row>
    <row r="901">
      <c r="A901" s="1">
        <v>21314.0</v>
      </c>
      <c r="B901" s="1">
        <v>9.77020151641</v>
      </c>
      <c r="C901" s="1">
        <v>27.9093417857</v>
      </c>
      <c r="D901" s="1">
        <v>7.56612167659</v>
      </c>
      <c r="E901" s="1">
        <v>17.4387416405</v>
      </c>
      <c r="F901" s="1">
        <v>58.0313182315</v>
      </c>
    </row>
    <row r="902">
      <c r="A902" s="1">
        <v>21418.0</v>
      </c>
      <c r="B902" s="1">
        <v>11.2836935127</v>
      </c>
      <c r="C902" s="1">
        <v>106.958674719</v>
      </c>
      <c r="D902" s="1">
        <v>1.70499710009</v>
      </c>
      <c r="E902" s="1">
        <v>11.6551468678</v>
      </c>
      <c r="F902" s="1">
        <v>31.7136505221</v>
      </c>
    </row>
    <row r="903">
      <c r="A903" s="1">
        <v>21423.0</v>
      </c>
      <c r="B903" s="1">
        <v>2.47034190568</v>
      </c>
      <c r="C903" s="1">
        <v>4.82513611379</v>
      </c>
      <c r="D903" s="1">
        <v>2.91291116522</v>
      </c>
      <c r="E903" s="1">
        <v>3.66520406103</v>
      </c>
      <c r="F903" s="1">
        <v>4.24197087397</v>
      </c>
    </row>
    <row r="904">
      <c r="A904" s="1">
        <v>21426.0</v>
      </c>
      <c r="B904" s="1">
        <v>3.33628571322</v>
      </c>
      <c r="C904" s="1">
        <v>11.4905160658</v>
      </c>
      <c r="D904" s="1">
        <v>5.08267607443</v>
      </c>
      <c r="E904" s="1">
        <v>4.62005601259</v>
      </c>
      <c r="F904" s="1">
        <v>10.5228211885</v>
      </c>
    </row>
    <row r="905">
      <c r="A905" s="1">
        <v>21431.0</v>
      </c>
      <c r="B905" s="1">
        <v>31.3020646903</v>
      </c>
      <c r="C905" s="1">
        <v>180.057730534</v>
      </c>
      <c r="D905" s="1">
        <v>14.3658559293</v>
      </c>
      <c r="E905" s="1">
        <v>9.43563409519</v>
      </c>
      <c r="F905" s="1">
        <v>13.5478745774</v>
      </c>
    </row>
    <row r="906">
      <c r="A906" s="1">
        <v>21433.0</v>
      </c>
      <c r="B906" s="1">
        <v>11.2299801387</v>
      </c>
      <c r="C906" s="1">
        <v>39.699323899</v>
      </c>
      <c r="D906" s="1">
        <v>8.05983313354</v>
      </c>
      <c r="E906" s="1">
        <v>21.7237614762</v>
      </c>
      <c r="F906" s="1">
        <v>57.7621099777</v>
      </c>
    </row>
    <row r="907">
      <c r="A907" s="1">
        <v>21538.0</v>
      </c>
      <c r="B907" s="1">
        <v>18.00349293</v>
      </c>
      <c r="C907" s="1">
        <v>145.669950864</v>
      </c>
      <c r="D907" s="1">
        <v>1.71155564187</v>
      </c>
      <c r="E907" s="1">
        <v>12.8571061623</v>
      </c>
      <c r="F907" s="1">
        <v>29.8197091895</v>
      </c>
    </row>
    <row r="908">
      <c r="A908" s="1">
        <v>21541.0</v>
      </c>
      <c r="B908" s="1">
        <v>2.7560480011</v>
      </c>
      <c r="C908" s="1">
        <v>5.75878489025</v>
      </c>
      <c r="D908" s="1">
        <v>3.18795616041</v>
      </c>
      <c r="E908" s="1">
        <v>3.51256967067</v>
      </c>
      <c r="F908" s="1">
        <v>4.63373021356</v>
      </c>
    </row>
    <row r="909">
      <c r="A909" s="1">
        <v>21547.0</v>
      </c>
      <c r="B909" s="1">
        <v>3.41233617796</v>
      </c>
      <c r="C909" s="1">
        <v>14.0673024401</v>
      </c>
      <c r="D909" s="1">
        <v>5.17145517529</v>
      </c>
      <c r="E909" s="1">
        <v>5.42977505454</v>
      </c>
      <c r="F909" s="1">
        <v>9.90895881557</v>
      </c>
    </row>
    <row r="910">
      <c r="A910" s="1">
        <v>21552.0</v>
      </c>
      <c r="B910" s="1">
        <v>35.6393555412</v>
      </c>
      <c r="C910" s="1">
        <v>211.927244767</v>
      </c>
      <c r="D910" s="1">
        <v>11.685896856</v>
      </c>
      <c r="E910" s="1">
        <v>7.7730300968</v>
      </c>
      <c r="F910" s="1">
        <v>13.3032307068</v>
      </c>
    </row>
    <row r="911">
      <c r="A911" s="1">
        <v>21556.0</v>
      </c>
      <c r="B911" s="1">
        <v>12.8605255315</v>
      </c>
      <c r="C911" s="1">
        <v>56.3016424663</v>
      </c>
      <c r="D911" s="1">
        <v>8.23243606726</v>
      </c>
      <c r="E911" s="1">
        <v>26.175739421</v>
      </c>
      <c r="F911" s="1">
        <v>53.1333942817</v>
      </c>
    </row>
    <row r="912">
      <c r="A912" s="1">
        <v>21661.0</v>
      </c>
      <c r="B912" s="1">
        <v>26.3436263505</v>
      </c>
      <c r="C912" s="1">
        <v>189.737744438</v>
      </c>
      <c r="D912" s="1">
        <v>1.91491188105</v>
      </c>
      <c r="E912" s="1">
        <v>13.5827191284</v>
      </c>
      <c r="F912" s="1">
        <v>26.9593214104</v>
      </c>
    </row>
    <row r="913">
      <c r="A913" s="1">
        <v>21665.0</v>
      </c>
      <c r="B913" s="1">
        <v>3.28253878668</v>
      </c>
      <c r="C913" s="1">
        <v>6.61881782839</v>
      </c>
      <c r="D913" s="1">
        <v>3.32775491682</v>
      </c>
      <c r="E913" s="1">
        <v>3.41744158632</v>
      </c>
      <c r="F913" s="1">
        <v>5.02175886564</v>
      </c>
    </row>
    <row r="914">
      <c r="A914" s="1">
        <v>21668.0</v>
      </c>
      <c r="B914" s="1">
        <v>3.56639410177</v>
      </c>
      <c r="C914" s="1">
        <v>16.2083447097</v>
      </c>
      <c r="D914" s="1">
        <v>4.75259799171</v>
      </c>
      <c r="E914" s="1">
        <v>6.04282627237</v>
      </c>
      <c r="F914" s="1">
        <v>8.94089628838</v>
      </c>
    </row>
    <row r="915">
      <c r="A915" s="1">
        <v>21671.0</v>
      </c>
      <c r="B915" s="1">
        <v>38.914261556</v>
      </c>
      <c r="C915" s="1">
        <v>239.292185289</v>
      </c>
      <c r="D915" s="1">
        <v>9.09047240859</v>
      </c>
      <c r="E915" s="1">
        <v>6.29529478403</v>
      </c>
      <c r="F915" s="1">
        <v>12.6408227853</v>
      </c>
    </row>
    <row r="916">
      <c r="A916" s="1">
        <v>21674.0</v>
      </c>
      <c r="B916" s="1">
        <v>15.5939866444</v>
      </c>
      <c r="C916" s="1">
        <v>78.1211719324</v>
      </c>
      <c r="D916" s="1">
        <v>7.78309896199</v>
      </c>
      <c r="E916" s="1">
        <v>29.9568603313</v>
      </c>
      <c r="F916" s="1">
        <v>46.4336308808</v>
      </c>
    </row>
    <row r="917">
      <c r="A917" s="1">
        <v>21777.0</v>
      </c>
      <c r="B917" s="1">
        <v>34.3693767006</v>
      </c>
      <c r="C917" s="1">
        <v>231.826992932</v>
      </c>
      <c r="D917" s="1">
        <v>2.46120645057</v>
      </c>
      <c r="E917" s="1">
        <v>13.861875044</v>
      </c>
      <c r="F917" s="1">
        <v>24.1415402067</v>
      </c>
    </row>
    <row r="918">
      <c r="A918" s="1">
        <v>21781.0</v>
      </c>
      <c r="B918" s="1">
        <v>3.90571466116</v>
      </c>
      <c r="C918" s="1">
        <v>7.08818764161</v>
      </c>
      <c r="D918" s="1">
        <v>3.36556522782</v>
      </c>
      <c r="E918" s="1">
        <v>3.3471585373</v>
      </c>
      <c r="F918" s="1">
        <v>5.27342480214</v>
      </c>
    </row>
    <row r="919">
      <c r="A919" s="1">
        <v>21784.0</v>
      </c>
      <c r="B919" s="1">
        <v>3.87514406893</v>
      </c>
      <c r="C919" s="1">
        <v>17.8119487514</v>
      </c>
      <c r="D919" s="1">
        <v>4.10846200784</v>
      </c>
      <c r="E919" s="1">
        <v>6.30748431592</v>
      </c>
      <c r="F919" s="1">
        <v>8.0343155129</v>
      </c>
    </row>
    <row r="920">
      <c r="A920" s="1">
        <v>21787.0</v>
      </c>
      <c r="B920" s="1">
        <v>43.8951925315</v>
      </c>
      <c r="C920" s="1">
        <v>258.360683556</v>
      </c>
      <c r="D920" s="1">
        <v>6.75279805688</v>
      </c>
      <c r="E920" s="1">
        <v>5.17424242054</v>
      </c>
      <c r="F920" s="1">
        <v>11.8982460978</v>
      </c>
    </row>
    <row r="921">
      <c r="A921" s="1">
        <v>21790.0</v>
      </c>
      <c r="B921" s="1">
        <v>18.8280206588</v>
      </c>
      <c r="C921" s="1">
        <v>103.593347681</v>
      </c>
      <c r="D921" s="1">
        <v>7.52181566783</v>
      </c>
      <c r="E921" s="1">
        <v>32.4682527339</v>
      </c>
      <c r="F921" s="1">
        <v>40.3160027703</v>
      </c>
    </row>
    <row r="922">
      <c r="A922" s="1">
        <v>21893.0</v>
      </c>
      <c r="B922" s="1">
        <v>39.454970755</v>
      </c>
      <c r="C922" s="1">
        <v>262.893058794</v>
      </c>
      <c r="D922" s="1">
        <v>3.4704143967</v>
      </c>
      <c r="E922" s="1">
        <v>13.5647577612</v>
      </c>
      <c r="F922" s="1">
        <v>22.1331031582</v>
      </c>
    </row>
    <row r="923">
      <c r="A923" s="1">
        <v>21897.0</v>
      </c>
      <c r="B923" s="1">
        <v>4.51068618127</v>
      </c>
      <c r="C923" s="1">
        <v>7.22405592289</v>
      </c>
      <c r="D923" s="1">
        <v>3.39294618081</v>
      </c>
      <c r="E923" s="1">
        <v>3.25965828526</v>
      </c>
      <c r="F923" s="1">
        <v>5.31430611577</v>
      </c>
    </row>
    <row r="924">
      <c r="A924" s="1">
        <v>21901.0</v>
      </c>
      <c r="B924" s="1">
        <v>4.19683946494</v>
      </c>
      <c r="C924" s="1">
        <v>18.9232670449</v>
      </c>
      <c r="D924" s="1">
        <v>3.34079852231</v>
      </c>
      <c r="E924" s="1">
        <v>6.1823693161</v>
      </c>
      <c r="F924" s="1">
        <v>7.48301429077</v>
      </c>
    </row>
    <row r="925">
      <c r="A925" s="1">
        <v>21906.0</v>
      </c>
      <c r="B925" s="1">
        <v>49.8915080773</v>
      </c>
      <c r="C925" s="1">
        <v>264.67252225</v>
      </c>
      <c r="D925" s="1">
        <v>5.15238558156</v>
      </c>
      <c r="E925" s="1">
        <v>4.67725005671</v>
      </c>
      <c r="F925" s="1">
        <v>11.4196106506</v>
      </c>
    </row>
    <row r="926">
      <c r="A926" s="1">
        <v>21909.0</v>
      </c>
      <c r="B926" s="1">
        <v>22.5904623282</v>
      </c>
      <c r="C926" s="1">
        <v>129.529570463</v>
      </c>
      <c r="D926" s="1">
        <v>7.67708604519</v>
      </c>
      <c r="E926" s="1">
        <v>33.9953810012</v>
      </c>
      <c r="F926" s="1">
        <v>36.6667449929</v>
      </c>
    </row>
    <row r="927">
      <c r="A927" s="1">
        <v>22013.0</v>
      </c>
      <c r="B927" s="1">
        <v>40.2401448563</v>
      </c>
      <c r="C927" s="1">
        <v>276.363984111</v>
      </c>
      <c r="D927" s="1">
        <v>4.5112418664</v>
      </c>
      <c r="E927" s="1">
        <v>12.6092046674</v>
      </c>
      <c r="F927" s="1">
        <v>21.2950803777</v>
      </c>
    </row>
    <row r="928">
      <c r="A928" s="1">
        <v>22017.0</v>
      </c>
      <c r="B928" s="1">
        <v>4.91528588873</v>
      </c>
      <c r="C928" s="1">
        <v>6.91059819972</v>
      </c>
      <c r="D928" s="1">
        <v>3.57830399832</v>
      </c>
      <c r="E928" s="1">
        <v>3.18195561589</v>
      </c>
      <c r="F928" s="1">
        <v>5.1617579421</v>
      </c>
    </row>
    <row r="929">
      <c r="A929" s="1">
        <v>22020.0</v>
      </c>
      <c r="B929" s="1">
        <v>4.36725367273</v>
      </c>
      <c r="C929" s="1">
        <v>19.6391563256</v>
      </c>
      <c r="D929" s="1">
        <v>2.68600016477</v>
      </c>
      <c r="E929" s="1">
        <v>5.74221012321</v>
      </c>
      <c r="F929" s="1">
        <v>7.35981988124</v>
      </c>
    </row>
    <row r="930">
      <c r="A930" s="1">
        <v>22022.0</v>
      </c>
      <c r="B930" s="1">
        <v>57.7276215247</v>
      </c>
      <c r="C930" s="1">
        <v>256.557581525</v>
      </c>
      <c r="D930" s="1">
        <v>4.41647871237</v>
      </c>
      <c r="E930" s="1">
        <v>4.72494202478</v>
      </c>
      <c r="F930" s="1">
        <v>11.3021470284</v>
      </c>
    </row>
    <row r="931">
      <c r="A931" s="1">
        <v>22026.0</v>
      </c>
      <c r="B931" s="1">
        <v>25.1201281679</v>
      </c>
      <c r="C931" s="1">
        <v>151.423829862</v>
      </c>
      <c r="D931" s="1">
        <v>8.32776321499</v>
      </c>
      <c r="E931" s="1">
        <v>34.17599295</v>
      </c>
      <c r="F931" s="1">
        <v>35.9049051002</v>
      </c>
    </row>
    <row r="932">
      <c r="A932" s="1">
        <v>22129.0</v>
      </c>
      <c r="B932" s="1">
        <v>36.4631192887</v>
      </c>
      <c r="C932" s="1">
        <v>270.904367953</v>
      </c>
      <c r="D932" s="1">
        <v>5.55231581012</v>
      </c>
      <c r="E932" s="1">
        <v>11.4302439347</v>
      </c>
      <c r="F932" s="1">
        <v>21.587637502</v>
      </c>
    </row>
    <row r="933">
      <c r="A933" s="1">
        <v>22134.0</v>
      </c>
      <c r="B933" s="1">
        <v>4.95141968208</v>
      </c>
      <c r="C933" s="1">
        <v>6.55491461143</v>
      </c>
      <c r="D933" s="1">
        <v>3.89755124072</v>
      </c>
      <c r="E933" s="1">
        <v>3.1328399725</v>
      </c>
      <c r="F933" s="1">
        <v>4.92496684299</v>
      </c>
    </row>
    <row r="934">
      <c r="A934" s="1">
        <v>22136.0</v>
      </c>
      <c r="B934" s="1">
        <v>4.35757015229</v>
      </c>
      <c r="C934" s="1">
        <v>19.9118111413</v>
      </c>
      <c r="D934" s="1">
        <v>2.24769272715</v>
      </c>
      <c r="E934" s="1">
        <v>5.19597478435</v>
      </c>
      <c r="F934" s="1">
        <v>7.60541028585</v>
      </c>
    </row>
    <row r="935">
      <c r="A935" s="1">
        <v>22141.0</v>
      </c>
      <c r="B935" s="1">
        <v>65.2590289873</v>
      </c>
      <c r="C935" s="1">
        <v>233.99700446</v>
      </c>
      <c r="D935" s="1">
        <v>4.40942132745</v>
      </c>
      <c r="E935" s="1">
        <v>5.20322355511</v>
      </c>
      <c r="F935" s="1">
        <v>11.5728382791</v>
      </c>
    </row>
    <row r="936">
      <c r="A936" s="1">
        <v>22144.0</v>
      </c>
      <c r="B936" s="1">
        <v>26.6447476235</v>
      </c>
      <c r="C936" s="1">
        <v>165.975788206</v>
      </c>
      <c r="D936" s="1">
        <v>9.51460203692</v>
      </c>
      <c r="E936" s="1">
        <v>33.5653179043</v>
      </c>
      <c r="F936" s="1">
        <v>37.5757202348</v>
      </c>
    </row>
    <row r="937">
      <c r="A937" s="1">
        <v>22247.0</v>
      </c>
      <c r="B937" s="1">
        <v>36.4631192887</v>
      </c>
      <c r="C937" s="1">
        <v>270.904367953</v>
      </c>
      <c r="D937" s="1">
        <v>5.55231581012</v>
      </c>
      <c r="E937" s="1">
        <v>11.4302439347</v>
      </c>
      <c r="F937" s="1">
        <v>21.587637502</v>
      </c>
    </row>
    <row r="938">
      <c r="A938" s="1">
        <v>22251.0</v>
      </c>
      <c r="B938" s="1">
        <v>4.73047441231</v>
      </c>
      <c r="C938" s="1">
        <v>6.48503355143</v>
      </c>
      <c r="D938" s="1">
        <v>4.34657842207</v>
      </c>
      <c r="E938" s="1">
        <v>3.13846943505</v>
      </c>
      <c r="F938" s="1">
        <v>4.74168414537</v>
      </c>
    </row>
    <row r="939">
      <c r="A939" s="1">
        <v>22254.0</v>
      </c>
      <c r="B939" s="1">
        <v>4.23625551891</v>
      </c>
      <c r="C939" s="1">
        <v>19.6076587475</v>
      </c>
      <c r="D939" s="1">
        <v>2.08218729579</v>
      </c>
      <c r="E939" s="1">
        <v>4.81814067486</v>
      </c>
      <c r="F939" s="1">
        <v>8.02569181366</v>
      </c>
    </row>
    <row r="940">
      <c r="A940" s="1">
        <v>22257.0</v>
      </c>
      <c r="B940" s="1">
        <v>72.2025983671</v>
      </c>
      <c r="C940" s="1">
        <v>201.789111499</v>
      </c>
      <c r="D940" s="1">
        <v>5.62717552754</v>
      </c>
      <c r="E940" s="1">
        <v>5.90425979182</v>
      </c>
      <c r="F940" s="1">
        <v>12.080473713</v>
      </c>
    </row>
    <row r="941">
      <c r="A941" s="1">
        <v>22260.0</v>
      </c>
      <c r="B941" s="1">
        <v>26.5334228744</v>
      </c>
      <c r="C941" s="1">
        <v>171.12676414</v>
      </c>
      <c r="D941" s="1">
        <v>10.6835342969</v>
      </c>
      <c r="E941" s="1">
        <v>32.7413145743</v>
      </c>
      <c r="F941" s="1">
        <v>40.6236577588</v>
      </c>
    </row>
    <row r="942">
      <c r="A942" s="1">
        <v>22364.0</v>
      </c>
      <c r="B942" s="1">
        <v>22.4013547489</v>
      </c>
      <c r="C942" s="1">
        <v>227.34712746</v>
      </c>
      <c r="D942" s="1">
        <v>6.52246095539</v>
      </c>
      <c r="E942" s="1">
        <v>8.66060618004</v>
      </c>
      <c r="F942" s="1">
        <v>23.982223666</v>
      </c>
    </row>
    <row r="943">
      <c r="A943" s="1">
        <v>22367.0</v>
      </c>
      <c r="B943" s="1">
        <v>4.30129679133</v>
      </c>
      <c r="C943" s="1">
        <v>6.98835007102</v>
      </c>
      <c r="D943" s="1">
        <v>4.74076283697</v>
      </c>
      <c r="E943" s="1">
        <v>3.16130092749</v>
      </c>
      <c r="F943" s="1">
        <v>4.69841701392</v>
      </c>
    </row>
    <row r="944">
      <c r="A944" s="1">
        <v>22371.0</v>
      </c>
      <c r="B944" s="1">
        <v>4.00170683998</v>
      </c>
      <c r="C944" s="1">
        <v>18.522526528</v>
      </c>
      <c r="D944" s="1">
        <v>1.99838868106</v>
      </c>
      <c r="E944" s="1">
        <v>4.62836783369</v>
      </c>
      <c r="F944" s="1">
        <v>8.43457392144</v>
      </c>
    </row>
    <row r="945">
      <c r="A945" s="1">
        <v>22374.0</v>
      </c>
      <c r="B945" s="1">
        <v>76.9725536014</v>
      </c>
      <c r="C945" s="1">
        <v>166.325466352</v>
      </c>
      <c r="D945" s="1">
        <v>8.10789557061</v>
      </c>
      <c r="E945" s="1">
        <v>6.57078715098</v>
      </c>
      <c r="F945" s="1">
        <v>12.6670984068</v>
      </c>
    </row>
    <row r="946">
      <c r="A946" s="1">
        <v>22377.0</v>
      </c>
      <c r="B946" s="1">
        <v>25.4927550007</v>
      </c>
      <c r="C946" s="1">
        <v>167.184216789</v>
      </c>
      <c r="D946" s="1">
        <v>11.3056919687</v>
      </c>
      <c r="E946" s="1">
        <v>31.0792495142</v>
      </c>
      <c r="F946" s="1">
        <v>44.0240232877</v>
      </c>
    </row>
    <row r="947">
      <c r="A947" s="1">
        <v>22480.0</v>
      </c>
      <c r="B947" s="1">
        <v>15.754296476</v>
      </c>
      <c r="C947" s="1">
        <v>204.299477847</v>
      </c>
      <c r="D947" s="1">
        <v>6.52850597185</v>
      </c>
      <c r="E947" s="1">
        <v>7.62658162522</v>
      </c>
      <c r="F947" s="1">
        <v>25.2469488285</v>
      </c>
    </row>
    <row r="948">
      <c r="A948" s="1">
        <v>22484.0</v>
      </c>
      <c r="B948" s="1">
        <v>3.94645095755</v>
      </c>
      <c r="C948" s="1">
        <v>7.79021280195</v>
      </c>
      <c r="D948" s="1">
        <v>5.05623684345</v>
      </c>
      <c r="E948" s="1">
        <v>3.17938832013</v>
      </c>
      <c r="F948" s="1">
        <v>4.80478732125</v>
      </c>
    </row>
    <row r="949">
      <c r="A949" s="1">
        <v>22487.0</v>
      </c>
      <c r="B949" s="1">
        <v>3.91669950493</v>
      </c>
      <c r="C949" s="1">
        <v>16.7036082718</v>
      </c>
      <c r="D949" s="1">
        <v>2.07400190449</v>
      </c>
      <c r="E949" s="1">
        <v>4.54281430225</v>
      </c>
      <c r="F949" s="1">
        <v>8.75963442247</v>
      </c>
    </row>
    <row r="950">
      <c r="A950" s="1">
        <v>22490.0</v>
      </c>
      <c r="B950" s="1">
        <v>77.2621057705</v>
      </c>
      <c r="C950" s="1">
        <v>134.590667428</v>
      </c>
      <c r="D950" s="1">
        <v>12.0227350152</v>
      </c>
      <c r="E950" s="1">
        <v>7.12954966737</v>
      </c>
      <c r="F950" s="1">
        <v>13.2869681033</v>
      </c>
    </row>
    <row r="951">
      <c r="A951" s="1">
        <v>22493.0</v>
      </c>
      <c r="B951" s="1">
        <v>23.9945327152</v>
      </c>
      <c r="C951" s="1">
        <v>156.095542841</v>
      </c>
      <c r="D951" s="1">
        <v>11.099825475</v>
      </c>
      <c r="E951" s="1">
        <v>28.5389535</v>
      </c>
      <c r="F951" s="1">
        <v>46.9135291411</v>
      </c>
    </row>
    <row r="952">
      <c r="A952" s="1">
        <v>22596.0</v>
      </c>
      <c r="B952" s="1">
        <v>15.754296476</v>
      </c>
      <c r="C952" s="1">
        <v>204.299477847</v>
      </c>
      <c r="D952" s="1">
        <v>6.52850597185</v>
      </c>
      <c r="E952" s="1">
        <v>7.62658162522</v>
      </c>
      <c r="F952" s="1">
        <v>25.2469488285</v>
      </c>
    </row>
    <row r="953">
      <c r="A953" s="1">
        <v>22601.0</v>
      </c>
      <c r="B953" s="1">
        <v>3.94645095755</v>
      </c>
      <c r="C953" s="1">
        <v>7.79021280195</v>
      </c>
      <c r="D953" s="1">
        <v>5.05623684345</v>
      </c>
      <c r="E953" s="1">
        <v>3.17938832013</v>
      </c>
      <c r="F953" s="1">
        <v>4.80478732125</v>
      </c>
    </row>
    <row r="954">
      <c r="A954" s="1">
        <v>22604.0</v>
      </c>
      <c r="B954" s="1">
        <v>3.91669950493</v>
      </c>
      <c r="C954" s="1">
        <v>16.7036082718</v>
      </c>
      <c r="D954" s="1">
        <v>2.07400190449</v>
      </c>
      <c r="E954" s="1">
        <v>4.54281430225</v>
      </c>
      <c r="F954" s="1">
        <v>8.75963442247</v>
      </c>
    </row>
    <row r="955">
      <c r="A955" s="1">
        <v>22608.0</v>
      </c>
      <c r="B955" s="1">
        <v>77.2621057705</v>
      </c>
      <c r="C955" s="1">
        <v>134.590667428</v>
      </c>
      <c r="D955" s="1">
        <v>12.0227350152</v>
      </c>
      <c r="E955" s="1">
        <v>7.12954966737</v>
      </c>
      <c r="F955" s="1">
        <v>13.2869681033</v>
      </c>
    </row>
    <row r="956">
      <c r="A956" s="1">
        <v>22611.0</v>
      </c>
      <c r="B956" s="1">
        <v>23.9945327152</v>
      </c>
      <c r="C956" s="1">
        <v>156.095542841</v>
      </c>
      <c r="D956" s="1">
        <v>11.099825475</v>
      </c>
      <c r="E956" s="1">
        <v>28.5389535</v>
      </c>
      <c r="F956" s="1">
        <v>46.9135291411</v>
      </c>
    </row>
    <row r="957">
      <c r="A957" s="1">
        <v>22716.0</v>
      </c>
      <c r="B957" s="1">
        <v>8.48200864923</v>
      </c>
      <c r="C957" s="1">
        <v>173.276421893</v>
      </c>
      <c r="D957" s="1">
        <v>6.67119610549</v>
      </c>
      <c r="E957" s="1">
        <v>6.88338736743</v>
      </c>
      <c r="F957" s="1">
        <v>26.1951181244</v>
      </c>
    </row>
    <row r="958">
      <c r="A958" s="1">
        <v>22721.0</v>
      </c>
      <c r="B958" s="1">
        <v>3.8363767131</v>
      </c>
      <c r="C958" s="1">
        <v>9.08936582983</v>
      </c>
      <c r="D958" s="1">
        <v>5.13140340054</v>
      </c>
      <c r="E958" s="1">
        <v>3.27891292852</v>
      </c>
      <c r="F958" s="1">
        <v>5.21399540845</v>
      </c>
    </row>
    <row r="959">
      <c r="A959" s="1">
        <v>22724.0</v>
      </c>
      <c r="B959" s="1">
        <v>3.72618729344</v>
      </c>
      <c r="C959" s="1">
        <v>12.2032025386</v>
      </c>
      <c r="D959" s="1">
        <v>2.23042945612</v>
      </c>
      <c r="E959" s="1">
        <v>4.69558490273</v>
      </c>
      <c r="F959" s="1">
        <v>9.32343137975</v>
      </c>
    </row>
    <row r="960">
      <c r="A960" s="1">
        <v>22729.0</v>
      </c>
      <c r="B960" s="1">
        <v>67.2047870058</v>
      </c>
      <c r="C960" s="1">
        <v>97.3647171024</v>
      </c>
      <c r="D960" s="1">
        <v>21.5085605431</v>
      </c>
      <c r="E960" s="1">
        <v>7.96647954869</v>
      </c>
      <c r="F960" s="1">
        <v>14.5132263362</v>
      </c>
    </row>
    <row r="961">
      <c r="A961" s="1">
        <v>22731.0</v>
      </c>
      <c r="B961" s="1">
        <v>20.0298145327</v>
      </c>
      <c r="C961" s="1">
        <v>124.123450726</v>
      </c>
      <c r="D961" s="1">
        <v>8.88481830663</v>
      </c>
      <c r="E961" s="1">
        <v>21.4949742759</v>
      </c>
      <c r="F961" s="1">
        <v>48.57027546</v>
      </c>
    </row>
    <row r="962">
      <c r="A962" s="1">
        <v>22835.0</v>
      </c>
      <c r="B962" s="1">
        <v>8.48200864923</v>
      </c>
      <c r="C962" s="1">
        <v>173.276421893</v>
      </c>
      <c r="D962" s="1">
        <v>6.67119610549</v>
      </c>
      <c r="E962" s="1">
        <v>6.88338736743</v>
      </c>
      <c r="F962" s="1">
        <v>26.1951181244</v>
      </c>
    </row>
    <row r="963">
      <c r="A963" s="1">
        <v>22840.0</v>
      </c>
      <c r="B963" s="1">
        <v>3.8363767131</v>
      </c>
      <c r="C963" s="1">
        <v>9.08936582983</v>
      </c>
      <c r="D963" s="1">
        <v>5.13140340054</v>
      </c>
      <c r="E963" s="1">
        <v>3.27891292852</v>
      </c>
      <c r="F963" s="1">
        <v>5.21399540845</v>
      </c>
    </row>
    <row r="964">
      <c r="A964" s="1">
        <v>22845.0</v>
      </c>
      <c r="B964" s="1">
        <v>3.72618729344</v>
      </c>
      <c r="C964" s="1">
        <v>12.2032025386</v>
      </c>
      <c r="D964" s="1">
        <v>2.23042945612</v>
      </c>
      <c r="E964" s="1">
        <v>4.69558490273</v>
      </c>
      <c r="F964" s="1">
        <v>9.32343137975</v>
      </c>
    </row>
    <row r="965">
      <c r="A965" s="1">
        <v>22848.0</v>
      </c>
      <c r="B965" s="1">
        <v>67.2047870058</v>
      </c>
      <c r="C965" s="1">
        <v>97.3647171024</v>
      </c>
      <c r="D965" s="1">
        <v>21.5085605431</v>
      </c>
      <c r="E965" s="1">
        <v>7.96647954869</v>
      </c>
      <c r="F965" s="1">
        <v>14.5132263362</v>
      </c>
    </row>
    <row r="966">
      <c r="A966" s="1">
        <v>22851.0</v>
      </c>
      <c r="B966" s="1">
        <v>20.0298145327</v>
      </c>
      <c r="C966" s="1">
        <v>124.123450726</v>
      </c>
      <c r="D966" s="1">
        <v>8.88481830663</v>
      </c>
      <c r="E966" s="1">
        <v>21.4949742759</v>
      </c>
      <c r="F966" s="1">
        <v>48.57027546</v>
      </c>
    </row>
    <row r="967">
      <c r="A967" s="1">
        <v>22954.0</v>
      </c>
      <c r="B967" s="1">
        <v>7.5682597313</v>
      </c>
      <c r="C967" s="1">
        <v>162.069311209</v>
      </c>
      <c r="D967" s="1">
        <v>6.95116659501</v>
      </c>
      <c r="E967" s="1">
        <v>7.04426540404</v>
      </c>
      <c r="F967" s="1">
        <v>25.9559809217</v>
      </c>
    </row>
    <row r="968">
      <c r="A968" s="1">
        <v>22959.0</v>
      </c>
      <c r="B968" s="1">
        <v>4.04827467385</v>
      </c>
      <c r="C968" s="1">
        <v>8.88074688465</v>
      </c>
      <c r="D968" s="1">
        <v>5.01859643555</v>
      </c>
      <c r="E968" s="1">
        <v>3.4332419396</v>
      </c>
      <c r="F968" s="1">
        <v>5.32065786124</v>
      </c>
    </row>
    <row r="969">
      <c r="A969" s="1">
        <v>22962.0</v>
      </c>
      <c r="B969" s="1">
        <v>3.73546655764</v>
      </c>
      <c r="C969" s="1">
        <v>10.6164506475</v>
      </c>
      <c r="D969" s="1">
        <v>2.39409808035</v>
      </c>
      <c r="E969" s="1">
        <v>4.60149087876</v>
      </c>
      <c r="F969" s="1">
        <v>9.65640619203</v>
      </c>
    </row>
    <row r="970">
      <c r="A970" s="1">
        <v>22966.0</v>
      </c>
      <c r="B970" s="1">
        <v>58.225323107</v>
      </c>
      <c r="C970" s="1">
        <v>91.4606047689</v>
      </c>
      <c r="D970" s="1">
        <v>25.0123004888</v>
      </c>
      <c r="E970" s="1">
        <v>8.3734165158</v>
      </c>
      <c r="F970" s="1">
        <v>15.0283739136</v>
      </c>
    </row>
    <row r="971">
      <c r="A971" s="1">
        <v>22969.0</v>
      </c>
      <c r="B971" s="1">
        <v>18.0210135682</v>
      </c>
      <c r="C971" s="1">
        <v>108.786965834</v>
      </c>
      <c r="D971" s="1">
        <v>7.67321738247</v>
      </c>
      <c r="E971" s="1">
        <v>17.7246290555</v>
      </c>
      <c r="F971" s="1">
        <v>47.165244328</v>
      </c>
    </row>
    <row r="972">
      <c r="A972" s="1">
        <v>23072.0</v>
      </c>
      <c r="B972" s="1">
        <v>7.35445241228</v>
      </c>
      <c r="C972" s="1">
        <v>151.996492486</v>
      </c>
      <c r="D972" s="1">
        <v>7.30826199479</v>
      </c>
      <c r="E972" s="1">
        <v>7.3833755091</v>
      </c>
      <c r="F972" s="1">
        <v>25.4748115452</v>
      </c>
    </row>
    <row r="973">
      <c r="A973" s="1">
        <v>23077.0</v>
      </c>
      <c r="B973" s="1">
        <v>4.23032016219</v>
      </c>
      <c r="C973" s="1">
        <v>7.930896368</v>
      </c>
      <c r="D973" s="1">
        <v>4.90523210042</v>
      </c>
      <c r="E973" s="1">
        <v>3.72516794706</v>
      </c>
      <c r="F973" s="1">
        <v>5.26676880537</v>
      </c>
    </row>
    <row r="974">
      <c r="A974" s="1">
        <v>23080.0</v>
      </c>
      <c r="B974" s="1">
        <v>3.83562683439</v>
      </c>
      <c r="C974" s="1">
        <v>10.0356240061</v>
      </c>
      <c r="D974" s="1">
        <v>2.59693400347</v>
      </c>
      <c r="E974" s="1">
        <v>4.39783780532</v>
      </c>
      <c r="F974" s="1">
        <v>9.96981280588</v>
      </c>
    </row>
    <row r="975">
      <c r="A975" s="1">
        <v>23085.0</v>
      </c>
      <c r="B975" s="1">
        <v>48.5397737104</v>
      </c>
      <c r="C975" s="1">
        <v>89.4573293335</v>
      </c>
      <c r="D975" s="1">
        <v>26.2542263697</v>
      </c>
      <c r="E975" s="1">
        <v>8.85818504137</v>
      </c>
      <c r="F975" s="1">
        <v>15.2990207396</v>
      </c>
    </row>
    <row r="976">
      <c r="A976" s="1">
        <v>23087.0</v>
      </c>
      <c r="B976" s="1">
        <v>15.9590788453</v>
      </c>
      <c r="C976" s="1">
        <v>97.7834156093</v>
      </c>
      <c r="D976" s="1">
        <v>7.31786375881</v>
      </c>
      <c r="E976" s="1">
        <v>14.7045811539</v>
      </c>
      <c r="F976" s="1">
        <v>44.850825059</v>
      </c>
    </row>
    <row r="977">
      <c r="A977" s="1">
        <v>23192.0</v>
      </c>
      <c r="B977" s="1">
        <v>7.45897738763</v>
      </c>
      <c r="C977" s="1">
        <v>143.324447318</v>
      </c>
      <c r="D977" s="1">
        <v>7.41981628684</v>
      </c>
      <c r="E977" s="1">
        <v>7.74451840686</v>
      </c>
      <c r="F977" s="1">
        <v>24.9222631862</v>
      </c>
    </row>
    <row r="978">
      <c r="A978" s="1">
        <v>23196.0</v>
      </c>
      <c r="B978" s="1">
        <v>4.22023865419</v>
      </c>
      <c r="C978" s="1">
        <v>6.68298174598</v>
      </c>
      <c r="D978" s="1">
        <v>4.86589307765</v>
      </c>
      <c r="E978" s="1">
        <v>4.13653357933</v>
      </c>
      <c r="F978" s="1">
        <v>5.03229482268</v>
      </c>
    </row>
    <row r="979">
      <c r="A979" s="1">
        <v>23199.0</v>
      </c>
      <c r="B979" s="1">
        <v>4.19488762457</v>
      </c>
      <c r="C979" s="1">
        <v>10.5613899941</v>
      </c>
      <c r="D979" s="1">
        <v>2.97042629304</v>
      </c>
      <c r="E979" s="1">
        <v>4.13479477957</v>
      </c>
      <c r="F979" s="1">
        <v>10.1808263679</v>
      </c>
    </row>
    <row r="980">
      <c r="A980" s="1">
        <v>23201.0</v>
      </c>
      <c r="B980" s="1">
        <v>39.7541064527</v>
      </c>
      <c r="C980" s="1">
        <v>88.851816804</v>
      </c>
      <c r="D980" s="1">
        <v>25.209542724</v>
      </c>
      <c r="E980" s="1">
        <v>9.35275942688</v>
      </c>
      <c r="F980" s="1">
        <v>15.2075522981</v>
      </c>
    </row>
    <row r="981">
      <c r="A981" s="1">
        <v>23205.0</v>
      </c>
      <c r="B981" s="1">
        <v>14.3941662531</v>
      </c>
      <c r="C981" s="1">
        <v>92.0376511619</v>
      </c>
      <c r="D981" s="1">
        <v>7.42252557204</v>
      </c>
      <c r="E981" s="1">
        <v>12.932264165</v>
      </c>
      <c r="F981" s="1">
        <v>42.4297439304</v>
      </c>
    </row>
    <row r="982">
      <c r="A982" s="1">
        <v>23308.0</v>
      </c>
      <c r="B982" s="1">
        <v>7.43705203406</v>
      </c>
      <c r="C982" s="1">
        <v>137.353832537</v>
      </c>
      <c r="D982" s="1">
        <v>7.18400093615</v>
      </c>
      <c r="E982" s="1">
        <v>8.01586425059</v>
      </c>
      <c r="F982" s="1">
        <v>24.3452972069</v>
      </c>
    </row>
    <row r="983">
      <c r="A983" s="1">
        <v>23313.0</v>
      </c>
      <c r="B983" s="1">
        <v>3.95631433038</v>
      </c>
      <c r="C983" s="1">
        <v>5.30538145077</v>
      </c>
      <c r="D983" s="1">
        <v>4.90497818956</v>
      </c>
      <c r="E983" s="1">
        <v>4.62761438558</v>
      </c>
      <c r="F983" s="1">
        <v>4.67744956108</v>
      </c>
    </row>
    <row r="984">
      <c r="A984" s="1">
        <v>23317.0</v>
      </c>
      <c r="B984" s="1">
        <v>4.66626473156</v>
      </c>
      <c r="C984" s="1">
        <v>11.8341873429</v>
      </c>
      <c r="D984" s="1">
        <v>3.52498472469</v>
      </c>
      <c r="E984" s="1">
        <v>3.87392496627</v>
      </c>
      <c r="F984" s="1">
        <v>10.1426236398</v>
      </c>
    </row>
    <row r="985">
      <c r="A985" s="1">
        <v>23322.0</v>
      </c>
      <c r="B985" s="1">
        <v>32.4722923662</v>
      </c>
      <c r="C985" s="1">
        <v>87.1426387413</v>
      </c>
      <c r="D985" s="1">
        <v>22.191875053</v>
      </c>
      <c r="E985" s="1">
        <v>9.59572318004</v>
      </c>
      <c r="F985" s="1">
        <v>14.7027638738</v>
      </c>
    </row>
    <row r="986">
      <c r="A986" s="1">
        <v>23324.0</v>
      </c>
      <c r="B986" s="1">
        <v>13.2207203745</v>
      </c>
      <c r="C986" s="1">
        <v>92.0702474675</v>
      </c>
      <c r="D986" s="1">
        <v>8.3342750271</v>
      </c>
      <c r="E986" s="1">
        <v>12.1331232698</v>
      </c>
      <c r="F986" s="1">
        <v>40.4974074592</v>
      </c>
    </row>
    <row r="987">
      <c r="A987" s="1">
        <v>23428.0</v>
      </c>
      <c r="B987" s="1">
        <v>7.30222424994</v>
      </c>
      <c r="C987" s="1">
        <v>132.571013118</v>
      </c>
      <c r="D987" s="1">
        <v>6.65527615269</v>
      </c>
      <c r="E987" s="1">
        <v>8.12413639416</v>
      </c>
      <c r="F987" s="1">
        <v>23.7217386485</v>
      </c>
    </row>
    <row r="988">
      <c r="A988" s="1">
        <v>23433.0</v>
      </c>
      <c r="B988" s="1">
        <v>3.47707155202</v>
      </c>
      <c r="C988" s="1">
        <v>4.23788015384</v>
      </c>
      <c r="D988" s="1">
        <v>5.16127427865</v>
      </c>
      <c r="E988" s="1">
        <v>5.05743726326</v>
      </c>
      <c r="F988" s="1">
        <v>4.29664108735</v>
      </c>
    </row>
    <row r="989">
      <c r="A989" s="1">
        <v>23436.0</v>
      </c>
      <c r="B989" s="1">
        <v>5.1394426075</v>
      </c>
      <c r="C989" s="1">
        <v>13.2676512296</v>
      </c>
      <c r="D989" s="1">
        <v>4.39490719749</v>
      </c>
      <c r="E989" s="1">
        <v>3.71274962702</v>
      </c>
      <c r="F989" s="1">
        <v>9.93789052282</v>
      </c>
    </row>
    <row r="990">
      <c r="A990" s="1">
        <v>23440.0</v>
      </c>
      <c r="B990" s="1">
        <v>27.0268921445</v>
      </c>
      <c r="C990" s="1">
        <v>82.8476847066</v>
      </c>
      <c r="D990" s="1">
        <v>17.8914622451</v>
      </c>
      <c r="E990" s="1">
        <v>9.78745473023</v>
      </c>
      <c r="F990" s="1">
        <v>13.9613916815</v>
      </c>
    </row>
    <row r="991">
      <c r="A991" s="1">
        <v>23444.0</v>
      </c>
      <c r="B991" s="1">
        <v>12.6824797264</v>
      </c>
      <c r="C991" s="1">
        <v>94.4169740881</v>
      </c>
      <c r="D991" s="1">
        <v>9.1910460073</v>
      </c>
      <c r="E991" s="1">
        <v>12.7589905929</v>
      </c>
      <c r="F991" s="1">
        <v>39.6315388553</v>
      </c>
    </row>
    <row r="992">
      <c r="A992" s="1">
        <v>23547.0</v>
      </c>
      <c r="B992" s="1">
        <v>7.35288847706</v>
      </c>
      <c r="C992" s="1">
        <v>126.430465763</v>
      </c>
      <c r="D992" s="1">
        <v>6.03712652144</v>
      </c>
      <c r="E992" s="1">
        <v>7.99561433404</v>
      </c>
      <c r="F992" s="1">
        <v>22.8147023288</v>
      </c>
    </row>
    <row r="993">
      <c r="A993" s="1">
        <v>23551.0</v>
      </c>
      <c r="B993" s="1">
        <v>2.97712419214</v>
      </c>
      <c r="C993" s="1">
        <v>3.66026361926</v>
      </c>
      <c r="D993" s="1">
        <v>5.47028781989</v>
      </c>
      <c r="E993" s="1">
        <v>5.39004102292</v>
      </c>
      <c r="F993" s="1">
        <v>4.04929793811</v>
      </c>
    </row>
    <row r="994">
      <c r="A994" s="1">
        <v>23555.0</v>
      </c>
      <c r="B994" s="1">
        <v>5.50727687076</v>
      </c>
      <c r="C994" s="1">
        <v>14.0877860837</v>
      </c>
      <c r="D994" s="1">
        <v>5.49494136325</v>
      </c>
      <c r="E994" s="1">
        <v>3.59924694616</v>
      </c>
      <c r="F994" s="1">
        <v>9.67644548421</v>
      </c>
    </row>
    <row r="995">
      <c r="A995" s="1">
        <v>23559.0</v>
      </c>
      <c r="B995" s="1">
        <v>22.4758239846</v>
      </c>
      <c r="C995" s="1">
        <v>75.5514616647</v>
      </c>
      <c r="D995" s="1">
        <v>13.4585921868</v>
      </c>
      <c r="E995" s="1">
        <v>9.66814389944</v>
      </c>
      <c r="F995" s="1">
        <v>13.191482863</v>
      </c>
    </row>
    <row r="996">
      <c r="A996" s="1">
        <v>23561.0</v>
      </c>
      <c r="B996" s="1">
        <v>12.4870393004</v>
      </c>
      <c r="C996" s="1">
        <v>94.4530290959</v>
      </c>
      <c r="D996" s="1">
        <v>9.77160895406</v>
      </c>
      <c r="E996" s="1">
        <v>13.6482990945</v>
      </c>
      <c r="F996" s="1">
        <v>39.3780616087</v>
      </c>
    </row>
    <row r="997">
      <c r="A997" s="1">
        <v>23664.0</v>
      </c>
      <c r="B997" s="1">
        <v>7.45509765023</v>
      </c>
      <c r="C997" s="1">
        <v>116.692497956</v>
      </c>
      <c r="D997" s="1">
        <v>5.55589369374</v>
      </c>
      <c r="E997" s="1">
        <v>7.62544426962</v>
      </c>
      <c r="F997" s="1">
        <v>21.8599598015</v>
      </c>
    </row>
    <row r="998">
      <c r="A998" s="1">
        <v>23669.0</v>
      </c>
      <c r="B998" s="1">
        <v>2.52210283592</v>
      </c>
      <c r="C998" s="1">
        <v>3.62465789711</v>
      </c>
      <c r="D998" s="1">
        <v>5.83635187776</v>
      </c>
      <c r="E998" s="1">
        <v>5.63250792674</v>
      </c>
      <c r="F998" s="1">
        <v>4.03832456533</v>
      </c>
    </row>
    <row r="999">
      <c r="A999" s="1">
        <v>23673.0</v>
      </c>
      <c r="B999" s="1">
        <v>5.50731281333</v>
      </c>
      <c r="C999" s="1">
        <v>13.9145026635</v>
      </c>
      <c r="D999" s="1">
        <v>6.74795086121</v>
      </c>
      <c r="E999" s="1">
        <v>3.62038921321</v>
      </c>
      <c r="F999" s="1">
        <v>9.54092938241</v>
      </c>
    </row>
    <row r="1000">
      <c r="A1000" s="1">
        <v>23676.0</v>
      </c>
      <c r="B1000" s="1">
        <v>18.9485843349</v>
      </c>
      <c r="C1000" s="1">
        <v>65.3795090172</v>
      </c>
      <c r="D1000" s="1">
        <v>9.9919530841</v>
      </c>
      <c r="E1000" s="1">
        <v>9.39457962563</v>
      </c>
      <c r="F1000" s="1">
        <v>12.6248946542</v>
      </c>
    </row>
    <row r="1001">
      <c r="A1001" s="1">
        <v>23679.0</v>
      </c>
      <c r="B1001" s="1">
        <v>11.9070529862</v>
      </c>
      <c r="C1001" s="1">
        <v>89.1140863209</v>
      </c>
      <c r="D1001" s="1">
        <v>10.0712659834</v>
      </c>
      <c r="E1001" s="1">
        <v>14.8168841582</v>
      </c>
      <c r="F1001" s="1">
        <v>39.2360827286</v>
      </c>
    </row>
    <row r="1002">
      <c r="A1002" s="1">
        <v>23782.0</v>
      </c>
      <c r="B1002" s="1">
        <v>7.28570579374</v>
      </c>
      <c r="C1002" s="1">
        <v>102.223244796</v>
      </c>
      <c r="D1002" s="1">
        <v>5.53069173587</v>
      </c>
      <c r="E1002" s="1">
        <v>7.2063552529</v>
      </c>
      <c r="F1002" s="1">
        <v>21.2102334416</v>
      </c>
    </row>
    <row r="1003">
      <c r="A1003" s="1">
        <v>23786.0</v>
      </c>
      <c r="B1003" s="1">
        <v>2.29544677684</v>
      </c>
      <c r="C1003" s="1">
        <v>3.9871989997</v>
      </c>
      <c r="D1003" s="1">
        <v>6.16346739666</v>
      </c>
      <c r="E1003" s="1">
        <v>5.8042724391</v>
      </c>
      <c r="F1003" s="1">
        <v>4.33262951358</v>
      </c>
    </row>
    <row r="1004">
      <c r="A1004" s="1">
        <v>23788.0</v>
      </c>
      <c r="B1004" s="1">
        <v>5.06230856956</v>
      </c>
      <c r="C1004" s="1">
        <v>12.6187508739</v>
      </c>
      <c r="D1004" s="1">
        <v>7.92874858929</v>
      </c>
      <c r="E1004" s="1">
        <v>3.76489560268</v>
      </c>
      <c r="F1004" s="1">
        <v>9.66279625943</v>
      </c>
    </row>
    <row r="1005">
      <c r="A1005" s="1">
        <v>23791.0</v>
      </c>
      <c r="B1005" s="1">
        <v>15.7395407915</v>
      </c>
      <c r="C1005" s="1">
        <v>54.1165865792</v>
      </c>
      <c r="D1005" s="1">
        <v>7.82444560121</v>
      </c>
      <c r="E1005" s="1">
        <v>9.17420083582</v>
      </c>
      <c r="F1005" s="1">
        <v>12.4067729676</v>
      </c>
    </row>
    <row r="1006">
      <c r="A1006" s="1">
        <v>23795.0</v>
      </c>
      <c r="B1006" s="1">
        <v>10.9883844163</v>
      </c>
      <c r="C1006" s="1">
        <v>77.4490719387</v>
      </c>
      <c r="D1006" s="1">
        <v>9.86543159823</v>
      </c>
      <c r="E1006" s="1">
        <v>16.0060523968</v>
      </c>
      <c r="F1006" s="1">
        <v>38.8636475945</v>
      </c>
    </row>
    <row r="1007">
      <c r="A1007" s="1">
        <v>23898.0</v>
      </c>
      <c r="B1007" s="1">
        <v>6.91589733456</v>
      </c>
      <c r="C1007" s="1">
        <v>85.0580120674</v>
      </c>
      <c r="D1007" s="1">
        <v>5.77783734265</v>
      </c>
      <c r="E1007" s="1">
        <v>6.84458471091</v>
      </c>
      <c r="F1007" s="1">
        <v>21.1449448183</v>
      </c>
    </row>
    <row r="1008">
      <c r="A1008" s="1">
        <v>23902.0</v>
      </c>
      <c r="B1008" s="1">
        <v>2.31187407422</v>
      </c>
      <c r="C1008" s="1">
        <v>4.55590167109</v>
      </c>
      <c r="D1008" s="1">
        <v>6.35921230968</v>
      </c>
      <c r="E1008" s="1">
        <v>5.93378026548</v>
      </c>
      <c r="F1008" s="1">
        <v>4.85609883194</v>
      </c>
    </row>
    <row r="1009">
      <c r="A1009" s="1">
        <v>23906.0</v>
      </c>
      <c r="B1009" s="1">
        <v>4.2734031393</v>
      </c>
      <c r="C1009" s="1">
        <v>10.5423147413</v>
      </c>
      <c r="D1009" s="1">
        <v>8.68173474651</v>
      </c>
      <c r="E1009" s="1">
        <v>3.98154287956</v>
      </c>
      <c r="F1009" s="1">
        <v>10.0069184152</v>
      </c>
    </row>
    <row r="1010">
      <c r="A1010" s="1">
        <v>23910.0</v>
      </c>
      <c r="B1010" s="1">
        <v>13.3128362916</v>
      </c>
      <c r="C1010" s="1">
        <v>43.5314216478</v>
      </c>
      <c r="D1010" s="1">
        <v>7.03851709431</v>
      </c>
      <c r="E1010" s="1">
        <v>9.01661185428</v>
      </c>
      <c r="F1010" s="1">
        <v>12.4146034607</v>
      </c>
    </row>
    <row r="1011">
      <c r="A1011" s="1">
        <v>23913.0</v>
      </c>
      <c r="B1011" s="1">
        <v>9.00917487314</v>
      </c>
      <c r="C1011" s="1">
        <v>61.5830125135</v>
      </c>
      <c r="D1011" s="1">
        <v>9.63163543625</v>
      </c>
      <c r="E1011" s="1">
        <v>17.3442061338</v>
      </c>
      <c r="F1011" s="1">
        <v>38.0953482763</v>
      </c>
    </row>
    <row r="1012">
      <c r="A1012" s="1">
        <v>24017.0</v>
      </c>
      <c r="B1012" s="1">
        <v>6.45386844125</v>
      </c>
      <c r="C1012" s="1">
        <v>67.2685877208</v>
      </c>
      <c r="D1012" s="1">
        <v>6.24511635196</v>
      </c>
      <c r="E1012" s="1">
        <v>6.50387283442</v>
      </c>
      <c r="F1012" s="1">
        <v>21.6206792828</v>
      </c>
    </row>
    <row r="1013">
      <c r="A1013" s="1">
        <v>24022.0</v>
      </c>
      <c r="B1013" s="1">
        <v>2.59653380251</v>
      </c>
      <c r="C1013" s="1">
        <v>5.14623550929</v>
      </c>
      <c r="D1013" s="1">
        <v>6.46514664194</v>
      </c>
      <c r="E1013" s="1">
        <v>5.99306502543</v>
      </c>
      <c r="F1013" s="1">
        <v>5.46512233797</v>
      </c>
    </row>
    <row r="1014">
      <c r="A1014" s="1">
        <v>24025.0</v>
      </c>
      <c r="B1014" s="1">
        <v>3.55271173275</v>
      </c>
      <c r="C1014" s="1">
        <v>8.29205067352</v>
      </c>
      <c r="D1014" s="1">
        <v>8.8203669887</v>
      </c>
      <c r="E1014" s="1">
        <v>4.10068636912</v>
      </c>
      <c r="F1014" s="1">
        <v>10.3462223021</v>
      </c>
    </row>
    <row r="1015">
      <c r="A1015" s="1">
        <v>24029.0</v>
      </c>
      <c r="B1015" s="1">
        <v>12.6007480993</v>
      </c>
      <c r="C1015" s="1">
        <v>34.9348327119</v>
      </c>
      <c r="D1015" s="1">
        <v>7.93950584191</v>
      </c>
      <c r="E1015" s="1">
        <v>8.81780105748</v>
      </c>
      <c r="F1015" s="1">
        <v>12.4549726779</v>
      </c>
    </row>
    <row r="1016">
      <c r="A1016" s="1">
        <v>24031.0</v>
      </c>
      <c r="B1016" s="1">
        <v>6.99880870631</v>
      </c>
      <c r="C1016" s="1">
        <v>45.4897011078</v>
      </c>
      <c r="D1016" s="1">
        <v>9.37041934007</v>
      </c>
      <c r="E1016" s="1">
        <v>18.5829622854</v>
      </c>
      <c r="F1016" s="1">
        <v>36.8663650993</v>
      </c>
    </row>
    <row r="1017">
      <c r="A1017" s="1">
        <v>24134.0</v>
      </c>
      <c r="B1017" s="1">
        <v>6.12236439582</v>
      </c>
      <c r="C1017" s="1">
        <v>51.0482978335</v>
      </c>
      <c r="D1017" s="1">
        <v>6.82673090752</v>
      </c>
      <c r="E1017" s="1">
        <v>6.30708500274</v>
      </c>
      <c r="F1017" s="1">
        <v>22.3671952419</v>
      </c>
    </row>
    <row r="1018">
      <c r="A1018" s="1">
        <v>24139.0</v>
      </c>
      <c r="B1018" s="1">
        <v>3.11115095907</v>
      </c>
      <c r="C1018" s="1">
        <v>5.54861742742</v>
      </c>
      <c r="D1018" s="1">
        <v>6.68376999197</v>
      </c>
      <c r="E1018" s="1">
        <v>5.9317832516</v>
      </c>
      <c r="F1018" s="1">
        <v>5.9944568014</v>
      </c>
    </row>
    <row r="1019">
      <c r="A1019" s="1">
        <v>24142.0</v>
      </c>
      <c r="B1019" s="1">
        <v>2.98120815921</v>
      </c>
      <c r="C1019" s="1">
        <v>6.33896452158</v>
      </c>
      <c r="D1019" s="1">
        <v>8.45348276668</v>
      </c>
      <c r="E1019" s="1">
        <v>4.10291185872</v>
      </c>
      <c r="F1019" s="1">
        <v>10.4465331425</v>
      </c>
    </row>
    <row r="1020">
      <c r="A1020" s="1">
        <v>24147.0</v>
      </c>
      <c r="B1020" s="1">
        <v>14.2589628691</v>
      </c>
      <c r="C1020" s="1">
        <v>29.3513778612</v>
      </c>
      <c r="D1020" s="1">
        <v>9.86685370745</v>
      </c>
      <c r="E1020" s="1">
        <v>8.46599417872</v>
      </c>
      <c r="F1020" s="1">
        <v>12.3136779069</v>
      </c>
    </row>
    <row r="1021">
      <c r="A1021" s="1">
        <v>24150.0</v>
      </c>
      <c r="B1021" s="1">
        <v>5.29448752624</v>
      </c>
      <c r="C1021" s="1">
        <v>31.7303071594</v>
      </c>
      <c r="D1021" s="1">
        <v>9.33860475575</v>
      </c>
      <c r="E1021" s="1">
        <v>19.9321062752</v>
      </c>
      <c r="F1021" s="1">
        <v>35.1922849837</v>
      </c>
    </row>
    <row r="1022">
      <c r="A1022" s="1">
        <v>24254.0</v>
      </c>
      <c r="B1022" s="1">
        <v>6.01619899854</v>
      </c>
      <c r="C1022" s="1">
        <v>38.1290997083</v>
      </c>
      <c r="D1022" s="1">
        <v>7.30111091046</v>
      </c>
      <c r="E1022" s="1">
        <v>6.17777259962</v>
      </c>
      <c r="F1022" s="1">
        <v>23.1066762021</v>
      </c>
    </row>
    <row r="1023">
      <c r="A1023" s="1">
        <v>24258.0</v>
      </c>
      <c r="B1023" s="1">
        <v>3.83472179855</v>
      </c>
      <c r="C1023" s="1">
        <v>5.71603336625</v>
      </c>
      <c r="D1023" s="1">
        <v>7.03963971855</v>
      </c>
      <c r="E1023" s="1">
        <v>5.6387868538</v>
      </c>
      <c r="F1023" s="1">
        <v>6.33404738027</v>
      </c>
    </row>
    <row r="1024">
      <c r="A1024" s="1">
        <v>24261.0</v>
      </c>
      <c r="B1024" s="1">
        <v>2.8009765737</v>
      </c>
      <c r="C1024" s="1">
        <v>5.00320741022</v>
      </c>
      <c r="D1024" s="1">
        <v>7.76740250678</v>
      </c>
      <c r="E1024" s="1">
        <v>3.83687344915</v>
      </c>
      <c r="F1024" s="1">
        <v>10.106469202</v>
      </c>
    </row>
    <row r="1025">
      <c r="A1025" s="1">
        <v>24265.0</v>
      </c>
      <c r="B1025" s="1">
        <v>18.8809017625</v>
      </c>
      <c r="C1025" s="1">
        <v>26.4890759429</v>
      </c>
      <c r="D1025" s="1">
        <v>12.3412533781</v>
      </c>
      <c r="E1025" s="1">
        <v>7.98961166119</v>
      </c>
      <c r="F1025" s="1">
        <v>11.8345987325</v>
      </c>
    </row>
    <row r="1026">
      <c r="A1026" s="1">
        <v>24269.0</v>
      </c>
      <c r="B1026" s="1">
        <v>4.41233019122</v>
      </c>
      <c r="C1026" s="1">
        <v>22.3814570937</v>
      </c>
      <c r="D1026" s="1">
        <v>9.58646986854</v>
      </c>
      <c r="E1026" s="1">
        <v>21.0049681649</v>
      </c>
      <c r="F1026" s="1">
        <v>32.9739528448</v>
      </c>
    </row>
    <row r="1027">
      <c r="A1027" s="1">
        <v>24372.0</v>
      </c>
      <c r="B1027" s="1">
        <v>6.11921436953</v>
      </c>
      <c r="C1027" s="1">
        <v>28.4999367228</v>
      </c>
      <c r="D1027" s="1">
        <v>7.50636256541</v>
      </c>
      <c r="E1027" s="1">
        <v>6.17164428634</v>
      </c>
      <c r="F1027" s="1">
        <v>23.5218545832</v>
      </c>
    </row>
    <row r="1028">
      <c r="A1028" s="1">
        <v>24376.0</v>
      </c>
      <c r="B1028" s="1">
        <v>4.60251231751</v>
      </c>
      <c r="C1028" s="1">
        <v>5.64587076346</v>
      </c>
      <c r="D1028" s="1">
        <v>7.55044085865</v>
      </c>
      <c r="E1028" s="1">
        <v>5.08372045331</v>
      </c>
      <c r="F1028" s="1">
        <v>6.48289231274</v>
      </c>
    </row>
    <row r="1029">
      <c r="A1029" s="1">
        <v>24379.0</v>
      </c>
      <c r="B1029" s="1">
        <v>3.03219973995</v>
      </c>
      <c r="C1029" s="1">
        <v>4.45243285574</v>
      </c>
      <c r="D1029" s="1">
        <v>7.13360230356</v>
      </c>
      <c r="E1029" s="1">
        <v>3.48227862903</v>
      </c>
      <c r="F1029" s="1">
        <v>9.47586984335</v>
      </c>
    </row>
    <row r="1030">
      <c r="A1030" s="1">
        <v>24381.0</v>
      </c>
      <c r="B1030" s="1">
        <v>25.4619489681</v>
      </c>
      <c r="C1030" s="1">
        <v>25.9556797813</v>
      </c>
      <c r="D1030" s="1">
        <v>15.0180563691</v>
      </c>
      <c r="E1030" s="1">
        <v>7.29377574107</v>
      </c>
      <c r="F1030" s="1">
        <v>11.152830401</v>
      </c>
    </row>
    <row r="1031">
      <c r="A1031" s="1">
        <v>24386.0</v>
      </c>
      <c r="B1031" s="1">
        <v>4.58241673412</v>
      </c>
      <c r="C1031" s="1">
        <v>17.1012709479</v>
      </c>
      <c r="D1031" s="1">
        <v>10.2372225915</v>
      </c>
      <c r="E1031" s="1">
        <v>21.9350117588</v>
      </c>
      <c r="F1031" s="1">
        <v>30.3957921506</v>
      </c>
    </row>
    <row r="1032">
      <c r="A1032" s="1">
        <v>24490.0</v>
      </c>
      <c r="B1032" s="1">
        <v>6.11921436953</v>
      </c>
      <c r="C1032" s="1">
        <v>28.4999367228</v>
      </c>
      <c r="D1032" s="1">
        <v>7.50636256541</v>
      </c>
      <c r="E1032" s="1">
        <v>6.17164428634</v>
      </c>
      <c r="F1032" s="1">
        <v>23.5218545832</v>
      </c>
    </row>
    <row r="1033">
      <c r="A1033" s="1">
        <v>24494.0</v>
      </c>
      <c r="B1033" s="1">
        <v>4.60251231751</v>
      </c>
      <c r="C1033" s="1">
        <v>5.64587076346</v>
      </c>
      <c r="D1033" s="1">
        <v>7.55044085865</v>
      </c>
      <c r="E1033" s="1">
        <v>5.08372045331</v>
      </c>
      <c r="F1033" s="1">
        <v>6.48289231274</v>
      </c>
    </row>
    <row r="1034">
      <c r="A1034" s="1">
        <v>24497.0</v>
      </c>
      <c r="B1034" s="1">
        <v>3.03219973995</v>
      </c>
      <c r="C1034" s="1">
        <v>4.45243285574</v>
      </c>
      <c r="D1034" s="1">
        <v>7.13360230356</v>
      </c>
      <c r="E1034" s="1">
        <v>3.48227862903</v>
      </c>
      <c r="F1034" s="1">
        <v>9.47586984335</v>
      </c>
    </row>
    <row r="1035">
      <c r="A1035" s="1">
        <v>24502.0</v>
      </c>
      <c r="B1035" s="1">
        <v>32.1215321368</v>
      </c>
      <c r="C1035" s="1">
        <v>25.7629765773</v>
      </c>
      <c r="D1035" s="1">
        <v>17.1994561419</v>
      </c>
      <c r="E1035" s="1">
        <v>6.40290830078</v>
      </c>
      <c r="F1035" s="1">
        <v>10.4524156107</v>
      </c>
    </row>
    <row r="1036">
      <c r="A1036" s="1">
        <v>24505.0</v>
      </c>
      <c r="B1036" s="1">
        <v>5.75529690227</v>
      </c>
      <c r="C1036" s="1">
        <v>14.8082224312</v>
      </c>
      <c r="D1036" s="1">
        <v>10.6399866588</v>
      </c>
      <c r="E1036" s="1">
        <v>22.178120209</v>
      </c>
      <c r="F1036" s="1">
        <v>27.5742566959</v>
      </c>
    </row>
    <row r="1037">
      <c r="A1037" s="1">
        <v>24609.0</v>
      </c>
      <c r="B1037" s="1">
        <v>6.82397509871</v>
      </c>
      <c r="C1037" s="1">
        <v>19.1005435363</v>
      </c>
      <c r="D1037" s="1">
        <v>7.21655393379</v>
      </c>
      <c r="E1037" s="1">
        <v>6.36759155692</v>
      </c>
      <c r="F1037" s="1">
        <v>22.753618047</v>
      </c>
    </row>
    <row r="1038">
      <c r="A1038" s="1">
        <v>24612.0</v>
      </c>
      <c r="B1038" s="1">
        <v>5.58820743143</v>
      </c>
      <c r="C1038" s="1">
        <v>5.26452767871</v>
      </c>
      <c r="D1038" s="1">
        <v>8.31824889933</v>
      </c>
      <c r="E1038" s="1">
        <v>3.59737923428</v>
      </c>
      <c r="F1038" s="1">
        <v>6.45432636992</v>
      </c>
    </row>
    <row r="1039">
      <c r="A1039" s="1">
        <v>24615.0</v>
      </c>
      <c r="B1039" s="1">
        <v>5.26916970782</v>
      </c>
      <c r="C1039" s="1">
        <v>5.07492012727</v>
      </c>
      <c r="D1039" s="1">
        <v>6.73243929417</v>
      </c>
      <c r="E1039" s="1">
        <v>2.8719758221</v>
      </c>
      <c r="F1039" s="1">
        <v>8.11980108885</v>
      </c>
    </row>
    <row r="1040">
      <c r="A1040" s="1">
        <v>24618.0</v>
      </c>
      <c r="B1040" s="1">
        <v>37.2725039085</v>
      </c>
      <c r="C1040" s="1">
        <v>26.0703650279</v>
      </c>
      <c r="D1040" s="1">
        <v>19.3823254497</v>
      </c>
      <c r="E1040" s="1">
        <v>5.52047300937</v>
      </c>
      <c r="F1040" s="1">
        <v>9.96981868137</v>
      </c>
    </row>
    <row r="1041">
      <c r="A1041" s="1">
        <v>24622.0</v>
      </c>
      <c r="B1041" s="1">
        <v>7.75089044582</v>
      </c>
      <c r="C1041" s="1">
        <v>14.8097158408</v>
      </c>
      <c r="D1041" s="1">
        <v>11.1009020139</v>
      </c>
      <c r="E1041" s="1">
        <v>21.5645354574</v>
      </c>
      <c r="F1041" s="1">
        <v>24.7527430374</v>
      </c>
    </row>
    <row r="1042">
      <c r="A1042" s="1">
        <v>24726.0</v>
      </c>
      <c r="B1042" s="1">
        <v>7.37786796037</v>
      </c>
      <c r="C1042" s="1">
        <v>18.2383449821</v>
      </c>
      <c r="D1042" s="1">
        <v>6.97473391176</v>
      </c>
      <c r="E1042" s="1">
        <v>6.470612228</v>
      </c>
      <c r="F1042" s="1">
        <v>21.5284836977</v>
      </c>
    </row>
    <row r="1043">
      <c r="A1043" s="1">
        <v>24730.0</v>
      </c>
      <c r="B1043" s="1">
        <v>5.53243562025</v>
      </c>
      <c r="C1043" s="1">
        <v>5.03625984425</v>
      </c>
      <c r="D1043" s="1">
        <v>8.04836908516</v>
      </c>
      <c r="E1043" s="1">
        <v>2.9851356511</v>
      </c>
      <c r="F1043" s="1">
        <v>6.38737329917</v>
      </c>
    </row>
    <row r="1044">
      <c r="A1044" s="1">
        <v>24734.0</v>
      </c>
      <c r="B1044" s="1">
        <v>7.10928412341</v>
      </c>
      <c r="C1044" s="1">
        <v>6.12839337544</v>
      </c>
      <c r="D1044" s="1">
        <v>6.95442427547</v>
      </c>
      <c r="E1044" s="1">
        <v>2.77430204717</v>
      </c>
      <c r="F1044" s="1">
        <v>7.82531408713</v>
      </c>
    </row>
    <row r="1045">
      <c r="A1045" s="1">
        <v>24738.0</v>
      </c>
      <c r="B1045" s="1">
        <v>39.3581584114</v>
      </c>
      <c r="C1045" s="1">
        <v>27.0997126182</v>
      </c>
      <c r="D1045" s="1">
        <v>22.0963350042</v>
      </c>
      <c r="E1045" s="1">
        <v>4.91113450908</v>
      </c>
      <c r="F1045" s="1">
        <v>9.81105547824</v>
      </c>
    </row>
    <row r="1046">
      <c r="A1046" s="1">
        <v>24741.0</v>
      </c>
      <c r="B1046" s="1">
        <v>10.3075852962</v>
      </c>
      <c r="C1046" s="1">
        <v>16.4278561716</v>
      </c>
      <c r="D1046" s="1">
        <v>11.7338752476</v>
      </c>
      <c r="E1046" s="1">
        <v>20.2953843734</v>
      </c>
      <c r="F1046" s="1">
        <v>22.2148075382</v>
      </c>
    </row>
    <row r="1047">
      <c r="A1047" s="1">
        <v>24845.0</v>
      </c>
      <c r="B1047" s="1">
        <v>7.37786796037</v>
      </c>
      <c r="C1047" s="1">
        <v>18.2383449821</v>
      </c>
      <c r="D1047" s="1">
        <v>6.97473391176</v>
      </c>
      <c r="E1047" s="1">
        <v>6.470612228</v>
      </c>
      <c r="F1047" s="1">
        <v>21.5284836977</v>
      </c>
    </row>
    <row r="1048">
      <c r="A1048" s="1">
        <v>24850.0</v>
      </c>
      <c r="B1048" s="1">
        <v>5.53243562025</v>
      </c>
      <c r="C1048" s="1">
        <v>5.03625984425</v>
      </c>
      <c r="D1048" s="1">
        <v>8.04836908516</v>
      </c>
      <c r="E1048" s="1">
        <v>2.9851356511</v>
      </c>
      <c r="F1048" s="1">
        <v>6.38737329917</v>
      </c>
    </row>
    <row r="1049">
      <c r="A1049" s="1">
        <v>24852.0</v>
      </c>
      <c r="B1049" s="1">
        <v>7.10928412341</v>
      </c>
      <c r="C1049" s="1">
        <v>6.12839337544</v>
      </c>
      <c r="D1049" s="1">
        <v>6.95442427547</v>
      </c>
      <c r="E1049" s="1">
        <v>2.77430204717</v>
      </c>
      <c r="F1049" s="1">
        <v>7.82531408713</v>
      </c>
    </row>
    <row r="1050">
      <c r="A1050" s="1">
        <v>24857.0</v>
      </c>
      <c r="B1050" s="1">
        <v>39.3581584114</v>
      </c>
      <c r="C1050" s="1">
        <v>27.0997126182</v>
      </c>
      <c r="D1050" s="1">
        <v>22.0963350042</v>
      </c>
      <c r="E1050" s="1">
        <v>4.91113450908</v>
      </c>
      <c r="F1050" s="1">
        <v>9.81105547824</v>
      </c>
    </row>
    <row r="1051">
      <c r="A1051" s="1">
        <v>24859.0</v>
      </c>
      <c r="B1051" s="1">
        <v>10.3075852962</v>
      </c>
      <c r="C1051" s="1">
        <v>16.4278561716</v>
      </c>
      <c r="D1051" s="1">
        <v>11.7338752476</v>
      </c>
      <c r="E1051" s="1">
        <v>20.2953843734</v>
      </c>
      <c r="F1051" s="1">
        <v>22.2148075382</v>
      </c>
    </row>
    <row r="1052">
      <c r="A1052" s="1">
        <v>24962.0</v>
      </c>
      <c r="B1052" s="1">
        <v>8.34036263268</v>
      </c>
      <c r="C1052" s="1">
        <v>20.8220329396</v>
      </c>
      <c r="D1052" s="1">
        <v>6.89387440513</v>
      </c>
      <c r="E1052" s="1">
        <v>6.54568771447</v>
      </c>
      <c r="F1052" s="1">
        <v>19.9319393892</v>
      </c>
    </row>
    <row r="1053">
      <c r="A1053" s="1">
        <v>24966.0</v>
      </c>
      <c r="B1053" s="1">
        <v>5.06039390424</v>
      </c>
      <c r="C1053" s="1">
        <v>4.80333674325</v>
      </c>
      <c r="D1053" s="1">
        <v>7.31311856254</v>
      </c>
      <c r="E1053" s="1">
        <v>2.60918881337</v>
      </c>
      <c r="F1053" s="1">
        <v>6.25321559272</v>
      </c>
    </row>
    <row r="1054">
      <c r="A1054" s="1">
        <v>24969.0</v>
      </c>
      <c r="B1054" s="1">
        <v>10.8445355038</v>
      </c>
      <c r="C1054" s="1">
        <v>10.083459058</v>
      </c>
      <c r="D1054" s="1">
        <v>7.09899150061</v>
      </c>
      <c r="E1054" s="1">
        <v>2.94179003842</v>
      </c>
      <c r="F1054" s="1">
        <v>8.14526266791</v>
      </c>
    </row>
    <row r="1055">
      <c r="A1055" s="1">
        <v>24972.0</v>
      </c>
      <c r="B1055" s="1">
        <v>32.200387143</v>
      </c>
      <c r="C1055" s="1">
        <v>32.4718267721</v>
      </c>
      <c r="D1055" s="1">
        <v>29.6612982331</v>
      </c>
      <c r="E1055" s="1">
        <v>4.8580336294</v>
      </c>
      <c r="F1055" s="1">
        <v>10.1217152382</v>
      </c>
    </row>
    <row r="1056">
      <c r="A1056" s="1">
        <v>24976.0</v>
      </c>
      <c r="B1056" s="1">
        <v>14.4458453417</v>
      </c>
      <c r="C1056" s="1">
        <v>24.1247152439</v>
      </c>
      <c r="D1056" s="1">
        <v>13.7360548225</v>
      </c>
      <c r="E1056" s="1">
        <v>16.989421848</v>
      </c>
      <c r="F1056" s="1">
        <v>19.3778765331</v>
      </c>
    </row>
    <row r="1057">
      <c r="A1057" s="1">
        <v>25081.0</v>
      </c>
      <c r="B1057" s="1">
        <v>9.85629791603</v>
      </c>
      <c r="C1057" s="1">
        <v>27.524015228</v>
      </c>
      <c r="D1057" s="1">
        <v>6.84716215149</v>
      </c>
      <c r="E1057" s="1">
        <v>6.53785089742</v>
      </c>
      <c r="F1057" s="1">
        <v>18.311026781</v>
      </c>
    </row>
    <row r="1058">
      <c r="A1058" s="1">
        <v>25086.0</v>
      </c>
      <c r="B1058" s="1">
        <v>4.38031206691</v>
      </c>
      <c r="C1058" s="1">
        <v>4.42839560483</v>
      </c>
      <c r="D1058" s="1">
        <v>6.12087446591</v>
      </c>
      <c r="E1058" s="1">
        <v>2.47353103596</v>
      </c>
      <c r="F1058" s="1">
        <v>6.01518626575</v>
      </c>
    </row>
    <row r="1059">
      <c r="A1059" s="1">
        <v>25088.0</v>
      </c>
      <c r="B1059" s="1">
        <v>10.8445355038</v>
      </c>
      <c r="C1059" s="1">
        <v>10.083459058</v>
      </c>
      <c r="D1059" s="1">
        <v>7.09899150061</v>
      </c>
      <c r="E1059" s="1">
        <v>2.94179003842</v>
      </c>
      <c r="F1059" s="1">
        <v>8.14526266791</v>
      </c>
    </row>
    <row r="1060">
      <c r="A1060" s="1">
        <v>25093.0</v>
      </c>
      <c r="B1060" s="1">
        <v>32.200387143</v>
      </c>
      <c r="C1060" s="1">
        <v>32.4718267721</v>
      </c>
      <c r="D1060" s="1">
        <v>29.6612982331</v>
      </c>
      <c r="E1060" s="1">
        <v>4.8580336294</v>
      </c>
      <c r="F1060" s="1">
        <v>10.1217152382</v>
      </c>
    </row>
    <row r="1061">
      <c r="A1061" s="1">
        <v>25096.0</v>
      </c>
      <c r="B1061" s="1">
        <v>14.4458453417</v>
      </c>
      <c r="C1061" s="1">
        <v>24.1247152439</v>
      </c>
      <c r="D1061" s="1">
        <v>13.7360548225</v>
      </c>
      <c r="E1061" s="1">
        <v>16.989421848</v>
      </c>
      <c r="F1061" s="1">
        <v>19.3778765331</v>
      </c>
    </row>
    <row r="1062">
      <c r="A1062" s="1">
        <v>25200.0</v>
      </c>
      <c r="B1062" s="1">
        <v>11.2801318234</v>
      </c>
      <c r="C1062" s="1">
        <v>39.9876310711</v>
      </c>
      <c r="D1062" s="1">
        <v>6.8602279708</v>
      </c>
      <c r="E1062" s="1">
        <v>6.44951071204</v>
      </c>
      <c r="F1062" s="1">
        <v>17.0378275491</v>
      </c>
    </row>
    <row r="1063">
      <c r="A1063" s="1">
        <v>25204.0</v>
      </c>
      <c r="B1063" s="1">
        <v>3.71429232498</v>
      </c>
      <c r="C1063" s="1">
        <v>3.95427554713</v>
      </c>
      <c r="D1063" s="1">
        <v>4.91537766969</v>
      </c>
      <c r="E1063" s="1">
        <v>2.45903868936</v>
      </c>
      <c r="F1063" s="1">
        <v>5.68482666757</v>
      </c>
    </row>
    <row r="1064">
      <c r="A1064" s="1">
        <v>25208.0</v>
      </c>
      <c r="B1064" s="1">
        <v>11.9832314033</v>
      </c>
      <c r="C1064" s="1">
        <v>13.0571690627</v>
      </c>
      <c r="D1064" s="1">
        <v>6.81014467407</v>
      </c>
      <c r="E1064" s="1">
        <v>2.99397739085</v>
      </c>
      <c r="F1064" s="1">
        <v>8.5600291483</v>
      </c>
    </row>
    <row r="1065">
      <c r="A1065" s="1">
        <v>25212.0</v>
      </c>
      <c r="B1065" s="1">
        <v>25.0401503234</v>
      </c>
      <c r="C1065" s="1">
        <v>40.2554363922</v>
      </c>
      <c r="D1065" s="1">
        <v>32.709810627</v>
      </c>
      <c r="E1065" s="1">
        <v>5.46983639715</v>
      </c>
      <c r="F1065" s="1">
        <v>10.1998651643</v>
      </c>
    </row>
    <row r="1066">
      <c r="A1066" s="1">
        <v>25215.0</v>
      </c>
      <c r="B1066" s="1">
        <v>14.8467575107</v>
      </c>
      <c r="C1066" s="1">
        <v>30.391598781</v>
      </c>
      <c r="D1066" s="1">
        <v>14.9947473288</v>
      </c>
      <c r="E1066" s="1">
        <v>15.730360854</v>
      </c>
      <c r="F1066" s="1">
        <v>19.6349683714</v>
      </c>
    </row>
    <row r="1067">
      <c r="A1067" s="1">
        <v>25320.0</v>
      </c>
      <c r="B1067" s="1">
        <v>12.6984951683</v>
      </c>
      <c r="C1067" s="1">
        <v>59.5867241578</v>
      </c>
      <c r="D1067" s="1">
        <v>6.83097958189</v>
      </c>
      <c r="E1067" s="1">
        <v>6.46897612274</v>
      </c>
      <c r="F1067" s="1">
        <v>16.7702694009</v>
      </c>
    </row>
    <row r="1068">
      <c r="A1068" s="1">
        <v>25324.0</v>
      </c>
      <c r="B1068" s="1">
        <v>3.19012091111</v>
      </c>
      <c r="C1068" s="1">
        <v>3.50124172319</v>
      </c>
      <c r="D1068" s="1">
        <v>3.88334688856</v>
      </c>
      <c r="E1068" s="1">
        <v>2.54245792076</v>
      </c>
      <c r="F1068" s="1">
        <v>5.38560335584</v>
      </c>
    </row>
    <row r="1069">
      <c r="A1069" s="1">
        <v>25327.0</v>
      </c>
      <c r="B1069" s="1">
        <v>12.3661164799</v>
      </c>
      <c r="C1069" s="1">
        <v>16.5940057027</v>
      </c>
      <c r="D1069" s="1">
        <v>6.32850148783</v>
      </c>
      <c r="E1069" s="1">
        <v>2.95742523312</v>
      </c>
      <c r="F1069" s="1">
        <v>9.04737542966</v>
      </c>
    </row>
    <row r="1070">
      <c r="A1070" s="1">
        <v>25329.0</v>
      </c>
      <c r="B1070" s="1">
        <v>17.8189786391</v>
      </c>
      <c r="C1070" s="1">
        <v>54.0353189289</v>
      </c>
      <c r="D1070" s="1">
        <v>33.7294645799</v>
      </c>
      <c r="E1070" s="1">
        <v>6.27673555485</v>
      </c>
      <c r="F1070" s="1">
        <v>10.0931662577</v>
      </c>
    </row>
    <row r="1071">
      <c r="A1071" s="1">
        <v>25333.0</v>
      </c>
      <c r="B1071" s="1">
        <v>13.7085981429</v>
      </c>
      <c r="C1071" s="1">
        <v>38.6221788723</v>
      </c>
      <c r="D1071" s="1">
        <v>15.4680496145</v>
      </c>
      <c r="E1071" s="1">
        <v>15.0889929874</v>
      </c>
      <c r="F1071" s="1">
        <v>21.6950962462</v>
      </c>
    </row>
    <row r="1072">
      <c r="A1072" s="1">
        <v>25436.0</v>
      </c>
      <c r="B1072" s="1">
        <v>13.3967691589</v>
      </c>
      <c r="C1072" s="1">
        <v>87.0916263801</v>
      </c>
      <c r="D1072" s="1">
        <v>6.61691530039</v>
      </c>
      <c r="E1072" s="1">
        <v>6.82468926038</v>
      </c>
      <c r="F1072" s="1">
        <v>18.4761257813</v>
      </c>
    </row>
    <row r="1073">
      <c r="A1073" s="1">
        <v>25442.0</v>
      </c>
      <c r="B1073" s="1">
        <v>2.8645860234</v>
      </c>
      <c r="C1073" s="1">
        <v>3.18211386979</v>
      </c>
      <c r="D1073" s="1">
        <v>3.28620758906</v>
      </c>
      <c r="E1073" s="1">
        <v>2.73108872322</v>
      </c>
      <c r="F1073" s="1">
        <v>5.26613773485</v>
      </c>
    </row>
    <row r="1074">
      <c r="A1074" s="1">
        <v>25446.0</v>
      </c>
      <c r="B1074" s="1">
        <v>11.6946740331</v>
      </c>
      <c r="C1074" s="1">
        <v>20.446959184</v>
      </c>
      <c r="D1074" s="1">
        <v>5.81644400848</v>
      </c>
      <c r="E1074" s="1">
        <v>2.90993692697</v>
      </c>
      <c r="F1074" s="1">
        <v>9.76096889302</v>
      </c>
    </row>
    <row r="1075">
      <c r="A1075" s="1">
        <v>25449.0</v>
      </c>
      <c r="B1075" s="1">
        <v>13.5745200509</v>
      </c>
      <c r="C1075" s="1">
        <v>75.3908165865</v>
      </c>
      <c r="D1075" s="1">
        <v>32.2044274624</v>
      </c>
      <c r="E1075" s="1">
        <v>7.0905534474</v>
      </c>
      <c r="F1075" s="1">
        <v>9.90995481481</v>
      </c>
    </row>
    <row r="1076">
      <c r="A1076" s="1">
        <v>25452.0</v>
      </c>
      <c r="B1076" s="1">
        <v>11.382331902</v>
      </c>
      <c r="C1076" s="1">
        <v>48.943316039</v>
      </c>
      <c r="D1076" s="1">
        <v>15.276943373</v>
      </c>
      <c r="E1076" s="1">
        <v>15.9322169438</v>
      </c>
      <c r="F1076" s="1">
        <v>26.6800915433</v>
      </c>
    </row>
    <row r="1077">
      <c r="A1077" s="1">
        <v>25557.0</v>
      </c>
      <c r="B1077" s="1">
        <v>12.9092183294</v>
      </c>
      <c r="C1077" s="1">
        <v>123.359663975</v>
      </c>
      <c r="D1077" s="1">
        <v>6.49190145635</v>
      </c>
      <c r="E1077" s="1">
        <v>7.70265937061</v>
      </c>
      <c r="F1077" s="1">
        <v>22.6154560145</v>
      </c>
    </row>
    <row r="1078">
      <c r="A1078" s="1">
        <v>25561.0</v>
      </c>
      <c r="B1078" s="1">
        <v>2.69717565235</v>
      </c>
      <c r="C1078" s="1">
        <v>3.00174505144</v>
      </c>
      <c r="D1078" s="1">
        <v>3.18002263424</v>
      </c>
      <c r="E1078" s="1">
        <v>3.11544245173</v>
      </c>
      <c r="F1078" s="1">
        <v>5.3899304444</v>
      </c>
    </row>
    <row r="1079">
      <c r="A1079" s="1">
        <v>25564.0</v>
      </c>
      <c r="B1079" s="1">
        <v>10.3953665183</v>
      </c>
      <c r="C1079" s="1">
        <v>24.5675316082</v>
      </c>
      <c r="D1079" s="1">
        <v>5.52961995585</v>
      </c>
      <c r="E1079" s="1">
        <v>3.00559036599</v>
      </c>
      <c r="F1079" s="1">
        <v>11.0385178081</v>
      </c>
    </row>
    <row r="1080">
      <c r="A1080" s="1">
        <v>25567.0</v>
      </c>
      <c r="B1080" s="1">
        <v>11.8210212179</v>
      </c>
      <c r="C1080" s="1">
        <v>104.042260903</v>
      </c>
      <c r="D1080" s="1">
        <v>28.3002643039</v>
      </c>
      <c r="E1080" s="1">
        <v>7.77684544282</v>
      </c>
      <c r="F1080" s="1">
        <v>9.96228963976</v>
      </c>
    </row>
    <row r="1081">
      <c r="A1081" s="1">
        <v>25571.0</v>
      </c>
      <c r="B1081" s="1">
        <v>8.96000339445</v>
      </c>
      <c r="C1081" s="1">
        <v>61.9390452046</v>
      </c>
      <c r="D1081" s="1">
        <v>14.1153920211</v>
      </c>
      <c r="E1081" s="1">
        <v>18.7961460434</v>
      </c>
      <c r="F1081" s="1">
        <v>35.7058484084</v>
      </c>
    </row>
    <row r="1082">
      <c r="A1082" s="1">
        <v>25674.0</v>
      </c>
      <c r="B1082" s="1">
        <v>11.493778103</v>
      </c>
      <c r="C1082" s="1">
        <v>166.81589259</v>
      </c>
      <c r="D1082" s="1">
        <v>6.24052339341</v>
      </c>
      <c r="E1082" s="1">
        <v>9.23643970664</v>
      </c>
      <c r="F1082" s="1">
        <v>28.6687530011</v>
      </c>
    </row>
    <row r="1083">
      <c r="A1083" s="1">
        <v>25678.0</v>
      </c>
      <c r="B1083" s="1">
        <v>2.56962247687</v>
      </c>
      <c r="C1083" s="1">
        <v>2.97757818558</v>
      </c>
      <c r="D1083" s="1">
        <v>3.45943018829</v>
      </c>
      <c r="E1083" s="1">
        <v>3.67359433196</v>
      </c>
      <c r="F1083" s="1">
        <v>5.70723787604</v>
      </c>
    </row>
    <row r="1084">
      <c r="A1084" s="1">
        <v>25681.0</v>
      </c>
      <c r="B1084" s="1">
        <v>8.89881254759</v>
      </c>
      <c r="C1084" s="1">
        <v>28.4075485988</v>
      </c>
      <c r="D1084" s="1">
        <v>5.50977404912</v>
      </c>
      <c r="E1084" s="1">
        <v>3.23843077165</v>
      </c>
      <c r="F1084" s="1">
        <v>12.9957058406</v>
      </c>
    </row>
    <row r="1085">
      <c r="A1085" s="1">
        <v>25684.0</v>
      </c>
      <c r="B1085" s="1">
        <v>13.7969731387</v>
      </c>
      <c r="C1085" s="1">
        <v>139.681104595</v>
      </c>
      <c r="D1085" s="1">
        <v>23.5065080328</v>
      </c>
      <c r="E1085" s="1">
        <v>8.17181996031</v>
      </c>
      <c r="F1085" s="1">
        <v>10.4900990162</v>
      </c>
    </row>
    <row r="1086">
      <c r="A1086" s="1">
        <v>25688.0</v>
      </c>
      <c r="B1086" s="1">
        <v>7.36072146968</v>
      </c>
      <c r="C1086" s="1">
        <v>77.4920013081</v>
      </c>
      <c r="D1086" s="1">
        <v>11.9619080942</v>
      </c>
      <c r="E1086" s="1">
        <v>23.9788679058</v>
      </c>
      <c r="F1086" s="1">
        <v>48.6247456465</v>
      </c>
    </row>
    <row r="1087">
      <c r="A1087" s="1">
        <v>25791.0</v>
      </c>
      <c r="B1087" s="1">
        <v>10.4026520259</v>
      </c>
      <c r="C1087" s="1">
        <v>215.02168703</v>
      </c>
      <c r="D1087" s="1">
        <v>5.97882973155</v>
      </c>
      <c r="E1087" s="1">
        <v>11.3153060005</v>
      </c>
      <c r="F1087" s="1">
        <v>35.222374125</v>
      </c>
    </row>
    <row r="1088">
      <c r="A1088" s="1">
        <v>25796.0</v>
      </c>
      <c r="B1088" s="1">
        <v>2.58261786219</v>
      </c>
      <c r="C1088" s="1">
        <v>2.91128345308</v>
      </c>
      <c r="D1088" s="1">
        <v>3.86761106234</v>
      </c>
      <c r="E1088" s="1">
        <v>4.3309863909</v>
      </c>
      <c r="F1088" s="1">
        <v>6.03300314111</v>
      </c>
    </row>
    <row r="1089">
      <c r="A1089" s="1">
        <v>25799.0</v>
      </c>
      <c r="B1089" s="1">
        <v>7.62850255753</v>
      </c>
      <c r="C1089" s="1">
        <v>31.5891811749</v>
      </c>
      <c r="D1089" s="1">
        <v>5.84423624688</v>
      </c>
      <c r="E1089" s="1">
        <v>3.69795295566</v>
      </c>
      <c r="F1089" s="1">
        <v>15.4378319737</v>
      </c>
    </row>
    <row r="1090">
      <c r="A1090" s="1">
        <v>25803.0</v>
      </c>
      <c r="B1090" s="1">
        <v>18.6378875893</v>
      </c>
      <c r="C1090" s="1">
        <v>179.08964709</v>
      </c>
      <c r="D1090" s="1">
        <v>19.6998608235</v>
      </c>
      <c r="E1090" s="1">
        <v>8.53266992607</v>
      </c>
      <c r="F1090" s="1">
        <v>11.5840428283</v>
      </c>
    </row>
    <row r="1091">
      <c r="A1091" s="1">
        <v>25806.0</v>
      </c>
      <c r="B1091" s="1">
        <v>7.37647283951</v>
      </c>
      <c r="C1091" s="1">
        <v>95.0013656428</v>
      </c>
      <c r="D1091" s="1">
        <v>9.61292627446</v>
      </c>
      <c r="E1091" s="1">
        <v>30.6830165652</v>
      </c>
      <c r="F1091" s="1">
        <v>63.4561384429</v>
      </c>
    </row>
    <row r="1092">
      <c r="A1092" s="1">
        <v>25909.0</v>
      </c>
      <c r="B1092" s="1">
        <v>10.739849374</v>
      </c>
      <c r="C1092" s="1">
        <v>262.755594414</v>
      </c>
      <c r="D1092" s="1">
        <v>5.64414371456</v>
      </c>
      <c r="E1092" s="1">
        <v>13.5392130654</v>
      </c>
      <c r="F1092" s="1">
        <v>40.4833779236</v>
      </c>
    </row>
    <row r="1093">
      <c r="A1093" s="1">
        <v>25914.0</v>
      </c>
      <c r="B1093" s="1">
        <v>2.68742273719</v>
      </c>
      <c r="C1093" s="1">
        <v>2.77593193128</v>
      </c>
      <c r="D1093" s="1">
        <v>4.23126122081</v>
      </c>
      <c r="E1093" s="1">
        <v>4.84438947551</v>
      </c>
      <c r="F1093" s="1">
        <v>6.16706198899</v>
      </c>
    </row>
    <row r="1094">
      <c r="A1094" s="1">
        <v>25917.0</v>
      </c>
      <c r="B1094" s="1">
        <v>6.8131504049</v>
      </c>
      <c r="C1094" s="1">
        <v>33.6468933142</v>
      </c>
      <c r="D1094" s="1">
        <v>6.40634272729</v>
      </c>
      <c r="E1094" s="1">
        <v>4.17636257931</v>
      </c>
      <c r="F1094" s="1">
        <v>17.7825526934</v>
      </c>
    </row>
    <row r="1095">
      <c r="A1095" s="1">
        <v>25919.0</v>
      </c>
      <c r="B1095" s="1">
        <v>24.7343539617</v>
      </c>
      <c r="C1095" s="1">
        <v>217.11041568</v>
      </c>
      <c r="D1095" s="1">
        <v>17.7932527226</v>
      </c>
      <c r="E1095" s="1">
        <v>8.77839029204</v>
      </c>
      <c r="F1095" s="1">
        <v>13.0533937694</v>
      </c>
    </row>
    <row r="1096">
      <c r="A1096" s="1">
        <v>25923.0</v>
      </c>
      <c r="B1096" s="1">
        <v>9.35759337312</v>
      </c>
      <c r="C1096" s="1">
        <v>111.781426255</v>
      </c>
      <c r="D1096" s="1">
        <v>7.45168755126</v>
      </c>
      <c r="E1096" s="1">
        <v>37.5372096347</v>
      </c>
      <c r="F1096" s="1">
        <v>76.5758061242</v>
      </c>
    </row>
    <row r="1097">
      <c r="A1097" s="1">
        <v>26026.0</v>
      </c>
      <c r="B1097" s="1">
        <v>10.739849374</v>
      </c>
      <c r="C1097" s="1">
        <v>262.755594414</v>
      </c>
      <c r="D1097" s="1">
        <v>5.64414371456</v>
      </c>
      <c r="E1097" s="1">
        <v>13.5392130654</v>
      </c>
      <c r="F1097" s="1">
        <v>40.4833779236</v>
      </c>
    </row>
    <row r="1098">
      <c r="A1098" s="1">
        <v>26031.0</v>
      </c>
      <c r="B1098" s="1">
        <v>2.9744417133</v>
      </c>
      <c r="C1098" s="1">
        <v>2.6402106786</v>
      </c>
      <c r="D1098" s="1">
        <v>4.4336523011</v>
      </c>
      <c r="E1098" s="1">
        <v>5.05893691201</v>
      </c>
      <c r="F1098" s="1">
        <v>6.00440683429</v>
      </c>
    </row>
    <row r="1099">
      <c r="A1099" s="1">
        <v>26035.0</v>
      </c>
      <c r="B1099" s="1">
        <v>6.44221380098</v>
      </c>
      <c r="C1099" s="1">
        <v>34.0355485625</v>
      </c>
      <c r="D1099" s="1">
        <v>7.0970874292</v>
      </c>
      <c r="E1099" s="1">
        <v>4.70655210533</v>
      </c>
      <c r="F1099" s="1">
        <v>19.2915446111</v>
      </c>
    </row>
    <row r="1100">
      <c r="A1100" s="1">
        <v>26039.0</v>
      </c>
      <c r="B1100" s="1">
        <v>31.1375692565</v>
      </c>
      <c r="C1100" s="1">
        <v>246.366519437</v>
      </c>
      <c r="D1100" s="1">
        <v>17.9626538622</v>
      </c>
      <c r="E1100" s="1">
        <v>9.26739688598</v>
      </c>
      <c r="F1100" s="1">
        <v>14.5219386907</v>
      </c>
    </row>
    <row r="1101">
      <c r="A1101" s="1">
        <v>26043.0</v>
      </c>
      <c r="B1101" s="1">
        <v>12.7235197059</v>
      </c>
      <c r="C1101" s="1">
        <v>124.602846917</v>
      </c>
      <c r="D1101" s="1">
        <v>6.32448901849</v>
      </c>
      <c r="E1101" s="1">
        <v>43.4689863943</v>
      </c>
      <c r="F1101" s="1">
        <v>84.3238265749</v>
      </c>
    </row>
    <row r="1102">
      <c r="A1102" s="1">
        <v>26145.0</v>
      </c>
      <c r="B1102" s="1">
        <v>17.7062258263</v>
      </c>
      <c r="C1102" s="1">
        <v>325.758263933</v>
      </c>
      <c r="D1102" s="1">
        <v>4.97226870299</v>
      </c>
      <c r="E1102" s="1">
        <v>18.1573972782</v>
      </c>
      <c r="F1102" s="1">
        <v>43.4351167158</v>
      </c>
    </row>
    <row r="1103">
      <c r="A1103" s="1">
        <v>26150.0</v>
      </c>
      <c r="B1103" s="1">
        <v>3.4799112565</v>
      </c>
      <c r="C1103" s="1">
        <v>2.57737410399</v>
      </c>
      <c r="D1103" s="1">
        <v>4.47425839875</v>
      </c>
      <c r="E1103" s="1">
        <v>4.87316950311</v>
      </c>
      <c r="F1103" s="1">
        <v>5.60020501955</v>
      </c>
    </row>
    <row r="1104">
      <c r="A1104" s="1">
        <v>26153.0</v>
      </c>
      <c r="B1104" s="1">
        <v>6.57169849563</v>
      </c>
      <c r="C1104" s="1">
        <v>32.4801877374</v>
      </c>
      <c r="D1104" s="1">
        <v>7.60283708488</v>
      </c>
      <c r="E1104" s="1">
        <v>5.24322974673</v>
      </c>
      <c r="F1104" s="1">
        <v>19.4620360416</v>
      </c>
    </row>
    <row r="1105">
      <c r="A1105" s="1">
        <v>26156.0</v>
      </c>
      <c r="B1105" s="1">
        <v>36.7523086377</v>
      </c>
      <c r="C1105" s="1">
        <v>259.883863181</v>
      </c>
      <c r="D1105" s="1">
        <v>19.3287852534</v>
      </c>
      <c r="E1105" s="1">
        <v>10.0223801619</v>
      </c>
      <c r="F1105" s="1">
        <v>15.4849291257</v>
      </c>
    </row>
    <row r="1106">
      <c r="A1106" s="1">
        <v>26159.0</v>
      </c>
      <c r="B1106" s="1">
        <v>16.9778101191</v>
      </c>
      <c r="C1106" s="1">
        <v>129.809972187</v>
      </c>
      <c r="D1106" s="1">
        <v>6.11936613456</v>
      </c>
      <c r="E1106" s="1">
        <v>46.9608155885</v>
      </c>
      <c r="F1106" s="1">
        <v>84.4774810717</v>
      </c>
    </row>
    <row r="1107">
      <c r="A1107" s="1">
        <v>26262.0</v>
      </c>
      <c r="B1107" s="1">
        <v>22.7838092829</v>
      </c>
      <c r="C1107" s="1">
        <v>325.680236937</v>
      </c>
      <c r="D1107" s="1">
        <v>4.69530839229</v>
      </c>
      <c r="E1107" s="1">
        <v>19.4300493682</v>
      </c>
      <c r="F1107" s="1">
        <v>41.3594812506</v>
      </c>
    </row>
    <row r="1108">
      <c r="A1108" s="1">
        <v>26265.0</v>
      </c>
      <c r="B1108" s="1">
        <v>4.09602509377</v>
      </c>
      <c r="C1108" s="1">
        <v>2.60608767808</v>
      </c>
      <c r="D1108" s="1">
        <v>4.42696871045</v>
      </c>
      <c r="E1108" s="1">
        <v>4.38335582431</v>
      </c>
      <c r="F1108" s="1">
        <v>5.10358373033</v>
      </c>
    </row>
    <row r="1109">
      <c r="A1109" s="1">
        <v>26268.0</v>
      </c>
      <c r="B1109" s="1">
        <v>7.0817221592</v>
      </c>
      <c r="C1109" s="1">
        <v>28.9490602241</v>
      </c>
      <c r="D1109" s="1">
        <v>7.8071895572</v>
      </c>
      <c r="E1109" s="1">
        <v>5.8110534572</v>
      </c>
      <c r="F1109" s="1">
        <v>18.2578632091</v>
      </c>
    </row>
    <row r="1110">
      <c r="A1110" s="1">
        <v>26271.0</v>
      </c>
      <c r="B1110" s="1">
        <v>41.4258352146</v>
      </c>
      <c r="C1110" s="1">
        <v>253.791710516</v>
      </c>
      <c r="D1110" s="1">
        <v>20.3751071251</v>
      </c>
      <c r="E1110" s="1">
        <v>10.8896615137</v>
      </c>
      <c r="F1110" s="1">
        <v>15.6805475697</v>
      </c>
    </row>
    <row r="1111">
      <c r="A1111" s="1">
        <v>26275.0</v>
      </c>
      <c r="B1111" s="1">
        <v>21.3478739833</v>
      </c>
      <c r="C1111" s="1">
        <v>125.24462078</v>
      </c>
      <c r="D1111" s="1">
        <v>6.71647454399</v>
      </c>
      <c r="E1111" s="1">
        <v>47.684832202</v>
      </c>
      <c r="F1111" s="1">
        <v>77.5129799612</v>
      </c>
    </row>
    <row r="1112">
      <c r="A1112" s="1">
        <v>26377.0</v>
      </c>
      <c r="B1112" s="1">
        <v>27.1181664098</v>
      </c>
      <c r="C1112" s="1">
        <v>300.606534608</v>
      </c>
      <c r="D1112" s="1">
        <v>4.65203672867</v>
      </c>
      <c r="E1112" s="1">
        <v>19.8127199571</v>
      </c>
      <c r="F1112" s="1">
        <v>38.7687762997</v>
      </c>
    </row>
    <row r="1113">
      <c r="A1113" s="1">
        <v>26382.0</v>
      </c>
      <c r="B1113" s="1">
        <v>4.68484718295</v>
      </c>
      <c r="C1113" s="1">
        <v>2.83199192789</v>
      </c>
      <c r="D1113" s="1">
        <v>4.36173427853</v>
      </c>
      <c r="E1113" s="1">
        <v>3.82391882776</v>
      </c>
      <c r="F1113" s="1">
        <v>4.6977814673</v>
      </c>
    </row>
    <row r="1114">
      <c r="A1114" s="1">
        <v>26385.0</v>
      </c>
      <c r="B1114" s="1">
        <v>7.71400417506</v>
      </c>
      <c r="C1114" s="1">
        <v>24.1430924851</v>
      </c>
      <c r="D1114" s="1">
        <v>7.57536753633</v>
      </c>
      <c r="E1114" s="1">
        <v>6.27150513073</v>
      </c>
      <c r="F1114" s="1">
        <v>16.4040908342</v>
      </c>
    </row>
    <row r="1115">
      <c r="A1115" s="1">
        <v>26388.0</v>
      </c>
      <c r="B1115" s="1">
        <v>43.5378822698</v>
      </c>
      <c r="C1115" s="1">
        <v>228.763172556</v>
      </c>
      <c r="D1115" s="1">
        <v>20.3903885885</v>
      </c>
      <c r="E1115" s="1">
        <v>11.5579346675</v>
      </c>
      <c r="F1115" s="1">
        <v>15.0398183216</v>
      </c>
    </row>
    <row r="1116">
      <c r="A1116" s="1">
        <v>26390.0</v>
      </c>
      <c r="B1116" s="1">
        <v>24.8709672671</v>
      </c>
      <c r="C1116" s="1">
        <v>111.532931764</v>
      </c>
      <c r="D1116" s="1">
        <v>7.68756374334</v>
      </c>
      <c r="E1116" s="1">
        <v>45.9324887311</v>
      </c>
      <c r="F1116" s="1">
        <v>67.0807967473</v>
      </c>
    </row>
    <row r="1117">
      <c r="A1117" s="1">
        <v>26493.0</v>
      </c>
      <c r="B1117" s="1">
        <v>27.1181664098</v>
      </c>
      <c r="C1117" s="1">
        <v>300.606534608</v>
      </c>
      <c r="D1117" s="1">
        <v>4.65203672867</v>
      </c>
      <c r="E1117" s="1">
        <v>19.8127199571</v>
      </c>
      <c r="F1117" s="1">
        <v>38.7687762997</v>
      </c>
    </row>
    <row r="1118">
      <c r="A1118" s="1">
        <v>26498.0</v>
      </c>
      <c r="B1118" s="1">
        <v>4.68484718295</v>
      </c>
      <c r="C1118" s="1">
        <v>2.83199192789</v>
      </c>
      <c r="D1118" s="1">
        <v>4.36173427853</v>
      </c>
      <c r="E1118" s="1">
        <v>3.82391882776</v>
      </c>
      <c r="F1118" s="1">
        <v>4.6977814673</v>
      </c>
    </row>
    <row r="1119">
      <c r="A1119" s="1">
        <v>26501.0</v>
      </c>
      <c r="B1119" s="1">
        <v>7.71400417506</v>
      </c>
      <c r="C1119" s="1">
        <v>24.1430924851</v>
      </c>
      <c r="D1119" s="1">
        <v>7.57536753633</v>
      </c>
      <c r="E1119" s="1">
        <v>6.27150513073</v>
      </c>
      <c r="F1119" s="1">
        <v>16.4040908342</v>
      </c>
    </row>
    <row r="1120">
      <c r="A1120" s="1">
        <v>26505.0</v>
      </c>
      <c r="B1120" s="1">
        <v>43.5378822698</v>
      </c>
      <c r="C1120" s="1">
        <v>228.763172556</v>
      </c>
      <c r="D1120" s="1">
        <v>20.3903885885</v>
      </c>
      <c r="E1120" s="1">
        <v>11.5579346675</v>
      </c>
      <c r="F1120" s="1">
        <v>15.0398183216</v>
      </c>
    </row>
    <row r="1121">
      <c r="A1121" s="1">
        <v>26508.0</v>
      </c>
      <c r="B1121" s="1">
        <v>24.8709672671</v>
      </c>
      <c r="C1121" s="1">
        <v>111.532931764</v>
      </c>
      <c r="D1121" s="1">
        <v>7.68756374334</v>
      </c>
      <c r="E1121" s="1">
        <v>45.9324887311</v>
      </c>
      <c r="F1121" s="1">
        <v>67.0807967473</v>
      </c>
    </row>
    <row r="1122">
      <c r="A1122" s="1">
        <v>26611.0</v>
      </c>
      <c r="B1122" s="1">
        <v>29.3986209671</v>
      </c>
      <c r="C1122" s="1">
        <v>255.064739975</v>
      </c>
      <c r="D1122" s="1">
        <v>4.83558000075</v>
      </c>
      <c r="E1122" s="1">
        <v>19.1983184707</v>
      </c>
      <c r="F1122" s="1">
        <v>37.9858884871</v>
      </c>
    </row>
    <row r="1123">
      <c r="A1123" s="1">
        <v>26616.0</v>
      </c>
      <c r="B1123" s="1">
        <v>5.15059757774</v>
      </c>
      <c r="C1123" s="1">
        <v>3.14865236551</v>
      </c>
      <c r="D1123" s="1">
        <v>4.27254077603</v>
      </c>
      <c r="E1123" s="1">
        <v>3.50656720514</v>
      </c>
      <c r="F1123" s="1">
        <v>4.43797297532</v>
      </c>
    </row>
    <row r="1124">
      <c r="A1124" s="1">
        <v>26619.0</v>
      </c>
      <c r="B1124" s="1">
        <v>8.41905265213</v>
      </c>
      <c r="C1124" s="1">
        <v>14.1992309615</v>
      </c>
      <c r="D1124" s="1">
        <v>6.28203229996</v>
      </c>
      <c r="E1124" s="1">
        <v>7.48767231298</v>
      </c>
      <c r="F1124" s="1">
        <v>16.1302467358</v>
      </c>
    </row>
    <row r="1125">
      <c r="A1125" s="1">
        <v>26621.0</v>
      </c>
      <c r="B1125" s="1">
        <v>42.9731554434</v>
      </c>
      <c r="C1125" s="1">
        <v>147.584194327</v>
      </c>
      <c r="D1125" s="1">
        <v>16.8812750624</v>
      </c>
      <c r="E1125" s="1">
        <v>11.7599829872</v>
      </c>
      <c r="F1125" s="1">
        <v>13.4742779346</v>
      </c>
    </row>
    <row r="1126">
      <c r="A1126" s="1">
        <v>26625.0</v>
      </c>
      <c r="B1126" s="1">
        <v>26.1094387737</v>
      </c>
      <c r="C1126" s="1">
        <v>69.7857310238</v>
      </c>
      <c r="D1126" s="1">
        <v>9.64742228705</v>
      </c>
      <c r="E1126" s="1">
        <v>40.7876319125</v>
      </c>
      <c r="F1126" s="1">
        <v>60.0616645773</v>
      </c>
    </row>
    <row r="1127">
      <c r="A1127" s="1">
        <v>26728.0</v>
      </c>
      <c r="B1127" s="1">
        <v>29.126577652</v>
      </c>
      <c r="C1127" s="1">
        <v>199.048210294</v>
      </c>
      <c r="D1127" s="1">
        <v>5.02492295732</v>
      </c>
      <c r="E1127" s="1">
        <v>17.4592746069</v>
      </c>
      <c r="F1127" s="1">
        <v>40.6625674666</v>
      </c>
    </row>
    <row r="1128">
      <c r="A1128" s="1">
        <v>26734.0</v>
      </c>
      <c r="B1128" s="1">
        <v>5.49461975861</v>
      </c>
      <c r="C1128" s="1">
        <v>3.52701511691</v>
      </c>
      <c r="D1128" s="1">
        <v>4.10870339882</v>
      </c>
      <c r="E1128" s="1">
        <v>3.62363254999</v>
      </c>
      <c r="F1128" s="1">
        <v>4.29530309608</v>
      </c>
    </row>
    <row r="1129">
      <c r="A1129" s="1">
        <v>26737.0</v>
      </c>
      <c r="B1129" s="1">
        <v>8.41905265213</v>
      </c>
      <c r="C1129" s="1">
        <v>14.1992309615</v>
      </c>
      <c r="D1129" s="1">
        <v>6.28203229996</v>
      </c>
      <c r="E1129" s="1">
        <v>7.48767231298</v>
      </c>
      <c r="F1129" s="1">
        <v>16.1302467358</v>
      </c>
    </row>
    <row r="1130">
      <c r="A1130" s="1">
        <v>26742.0</v>
      </c>
      <c r="B1130" s="1">
        <v>42.9731554434</v>
      </c>
      <c r="C1130" s="1">
        <v>147.584194327</v>
      </c>
      <c r="D1130" s="1">
        <v>16.8812750624</v>
      </c>
      <c r="E1130" s="1">
        <v>11.7599829872</v>
      </c>
      <c r="F1130" s="1">
        <v>13.4742779346</v>
      </c>
    </row>
    <row r="1131">
      <c r="A1131" s="1">
        <v>26744.0</v>
      </c>
      <c r="B1131" s="1">
        <v>26.1094387737</v>
      </c>
      <c r="C1131" s="1">
        <v>69.7857310238</v>
      </c>
      <c r="D1131" s="1">
        <v>9.64742228705</v>
      </c>
      <c r="E1131" s="1">
        <v>40.7876319125</v>
      </c>
      <c r="F1131" s="1">
        <v>60.0616645773</v>
      </c>
    </row>
    <row r="1132">
      <c r="A1132" s="1">
        <v>26848.0</v>
      </c>
      <c r="B1132" s="1">
        <v>22.4260301801</v>
      </c>
      <c r="C1132" s="1">
        <v>102.23768983</v>
      </c>
      <c r="D1132" s="1">
        <v>5.288970119</v>
      </c>
      <c r="E1132" s="1">
        <v>14.4670897559</v>
      </c>
      <c r="F1132" s="1">
        <v>54.7712587032</v>
      </c>
    </row>
    <row r="1133">
      <c r="A1133" s="1">
        <v>26852.0</v>
      </c>
      <c r="B1133" s="1">
        <v>6.02756878951</v>
      </c>
      <c r="C1133" s="1">
        <v>4.04844347711</v>
      </c>
      <c r="D1133" s="1">
        <v>3.32540585565</v>
      </c>
      <c r="E1133" s="1">
        <v>4.84772452292</v>
      </c>
      <c r="F1133" s="1">
        <v>3.98590502292</v>
      </c>
    </row>
    <row r="1134">
      <c r="A1134" s="1">
        <v>26855.0</v>
      </c>
      <c r="B1134" s="1">
        <v>7.56275857309</v>
      </c>
      <c r="C1134" s="1">
        <v>8.6897271644</v>
      </c>
      <c r="D1134" s="1">
        <v>4.88659563216</v>
      </c>
      <c r="E1134" s="1">
        <v>8.73286764934</v>
      </c>
      <c r="F1134" s="1">
        <v>24.7445795105</v>
      </c>
    </row>
    <row r="1135">
      <c r="A1135" s="1">
        <v>26858.0</v>
      </c>
      <c r="B1135" s="1">
        <v>40.0716811746</v>
      </c>
      <c r="C1135" s="1">
        <v>74.4632487187</v>
      </c>
      <c r="D1135" s="1">
        <v>12.064403704</v>
      </c>
      <c r="E1135" s="1">
        <v>10.5835031717</v>
      </c>
      <c r="F1135" s="1">
        <v>14.5308065838</v>
      </c>
    </row>
    <row r="1136">
      <c r="A1136" s="1">
        <v>26861.0</v>
      </c>
      <c r="B1136" s="1">
        <v>20.6580040843</v>
      </c>
      <c r="C1136" s="1">
        <v>40.9719392031</v>
      </c>
      <c r="D1136" s="1">
        <v>10.71692209</v>
      </c>
      <c r="E1136" s="1">
        <v>40.3905031971</v>
      </c>
      <c r="F1136" s="1">
        <v>88.5029455648</v>
      </c>
    </row>
    <row r="1137">
      <c r="A1137" s="1">
        <v>26965.0</v>
      </c>
      <c r="B1137" s="1">
        <v>22.4260301801</v>
      </c>
      <c r="C1137" s="1">
        <v>102.23768983</v>
      </c>
      <c r="D1137" s="1">
        <v>5.288970119</v>
      </c>
      <c r="E1137" s="1">
        <v>14.4670897559</v>
      </c>
      <c r="F1137" s="1">
        <v>54.7712587032</v>
      </c>
    </row>
    <row r="1138">
      <c r="A1138" s="1">
        <v>26968.0</v>
      </c>
      <c r="B1138" s="1">
        <v>6.02756878951</v>
      </c>
      <c r="C1138" s="1">
        <v>4.04844347711</v>
      </c>
      <c r="D1138" s="1">
        <v>3.32540585565</v>
      </c>
      <c r="E1138" s="1">
        <v>4.84772452292</v>
      </c>
      <c r="F1138" s="1">
        <v>3.98590502292</v>
      </c>
    </row>
    <row r="1139">
      <c r="A1139" s="1">
        <v>26972.0</v>
      </c>
      <c r="B1139" s="1">
        <v>7.56275857309</v>
      </c>
      <c r="C1139" s="1">
        <v>8.6897271644</v>
      </c>
      <c r="D1139" s="1">
        <v>4.88659563216</v>
      </c>
      <c r="E1139" s="1">
        <v>8.73286764934</v>
      </c>
      <c r="F1139" s="1">
        <v>24.7445795105</v>
      </c>
    </row>
    <row r="1140">
      <c r="A1140" s="1">
        <v>26978.0</v>
      </c>
      <c r="B1140" s="1">
        <v>40.0716811746</v>
      </c>
      <c r="C1140" s="1">
        <v>74.4632487187</v>
      </c>
      <c r="D1140" s="1">
        <v>12.064403704</v>
      </c>
      <c r="E1140" s="1">
        <v>10.5835031717</v>
      </c>
      <c r="F1140" s="1">
        <v>14.5308065838</v>
      </c>
    </row>
    <row r="1141">
      <c r="A1141" s="1">
        <v>26981.0</v>
      </c>
      <c r="B1141" s="1">
        <v>20.6580040843</v>
      </c>
      <c r="C1141" s="1">
        <v>40.9719392031</v>
      </c>
      <c r="D1141" s="1">
        <v>10.71692209</v>
      </c>
      <c r="E1141" s="1">
        <v>40.3905031971</v>
      </c>
      <c r="F1141" s="1">
        <v>88.5029455648</v>
      </c>
    </row>
    <row r="1142">
      <c r="A1142" s="1">
        <v>27085.0</v>
      </c>
      <c r="B1142" s="1">
        <v>18.8348655093</v>
      </c>
      <c r="C1142" s="1">
        <v>76.6686242796</v>
      </c>
      <c r="D1142" s="1">
        <v>5.11023556267</v>
      </c>
      <c r="E1142" s="1">
        <v>13.339044161</v>
      </c>
      <c r="F1142" s="1">
        <v>61.6519607481</v>
      </c>
    </row>
    <row r="1143">
      <c r="A1143" s="1">
        <v>27090.0</v>
      </c>
      <c r="B1143" s="1">
        <v>6.28654252094</v>
      </c>
      <c r="C1143" s="1">
        <v>3.99404683573</v>
      </c>
      <c r="D1143" s="1">
        <v>2.75326210133</v>
      </c>
      <c r="E1143" s="1">
        <v>5.46902760304</v>
      </c>
      <c r="F1143" s="1">
        <v>3.73495396506</v>
      </c>
    </row>
    <row r="1144">
      <c r="A1144" s="1">
        <v>27092.0</v>
      </c>
      <c r="B1144" s="1">
        <v>6.87277335322</v>
      </c>
      <c r="C1144" s="1">
        <v>7.7355237142</v>
      </c>
      <c r="D1144" s="1">
        <v>4.29200578583</v>
      </c>
      <c r="E1144" s="1">
        <v>9.08925026293</v>
      </c>
      <c r="F1144" s="1">
        <v>30.1288775997</v>
      </c>
    </row>
    <row r="1145">
      <c r="A1145" s="1">
        <v>27095.0</v>
      </c>
      <c r="B1145" s="1">
        <v>38.7746945675</v>
      </c>
      <c r="C1145" s="1">
        <v>51.367028645</v>
      </c>
      <c r="D1145" s="1">
        <v>10.3483441535</v>
      </c>
      <c r="E1145" s="1">
        <v>10.0667115998</v>
      </c>
      <c r="F1145" s="1">
        <v>15.7834852654</v>
      </c>
    </row>
    <row r="1146">
      <c r="A1146" s="1">
        <v>27099.0</v>
      </c>
      <c r="B1146" s="1">
        <v>17.0588333396</v>
      </c>
      <c r="C1146" s="1">
        <v>38.2386720919</v>
      </c>
      <c r="D1146" s="1">
        <v>10.952130269</v>
      </c>
      <c r="E1146" s="1">
        <v>40.8541522346</v>
      </c>
      <c r="F1146" s="1">
        <v>106.780215762</v>
      </c>
    </row>
    <row r="1147">
      <c r="A1147" s="1">
        <v>27203.0</v>
      </c>
      <c r="B1147" s="1">
        <v>16.2080338175</v>
      </c>
      <c r="C1147" s="1">
        <v>66.8893718091</v>
      </c>
      <c r="D1147" s="1">
        <v>4.94384688126</v>
      </c>
      <c r="E1147" s="1">
        <v>12.334906769</v>
      </c>
      <c r="F1147" s="1">
        <v>65.3243220567</v>
      </c>
    </row>
    <row r="1148">
      <c r="A1148" s="1">
        <v>27207.0</v>
      </c>
      <c r="B1148" s="1">
        <v>6.40637706462</v>
      </c>
      <c r="C1148" s="1">
        <v>3.79632302886</v>
      </c>
      <c r="D1148" s="1">
        <v>2.16454026733</v>
      </c>
      <c r="E1148" s="1">
        <v>5.72468637465</v>
      </c>
      <c r="F1148" s="1">
        <v>3.57336599127</v>
      </c>
    </row>
    <row r="1149">
      <c r="A1149" s="1">
        <v>27211.0</v>
      </c>
      <c r="B1149" s="1">
        <v>6.19587389662</v>
      </c>
      <c r="C1149" s="1">
        <v>7.4052578359</v>
      </c>
      <c r="D1149" s="1">
        <v>3.9526961733</v>
      </c>
      <c r="E1149" s="1">
        <v>8.70634307058</v>
      </c>
      <c r="F1149" s="1">
        <v>33.8145980783</v>
      </c>
    </row>
    <row r="1150">
      <c r="A1150" s="1">
        <v>27215.0</v>
      </c>
      <c r="B1150" s="1">
        <v>36.9918766889</v>
      </c>
      <c r="C1150" s="1">
        <v>36.0862599081</v>
      </c>
      <c r="D1150" s="1">
        <v>9.08688621448</v>
      </c>
      <c r="E1150" s="1">
        <v>9.81350256136</v>
      </c>
      <c r="F1150" s="1">
        <v>16.8315496861</v>
      </c>
    </row>
    <row r="1151">
      <c r="A1151" s="1">
        <v>27218.0</v>
      </c>
      <c r="B1151" s="1">
        <v>14.2509577941</v>
      </c>
      <c r="C1151" s="1">
        <v>41.6459508237</v>
      </c>
      <c r="D1151" s="1">
        <v>10.9772547886</v>
      </c>
      <c r="E1151" s="1">
        <v>39.9063301445</v>
      </c>
      <c r="F1151" s="1">
        <v>118.949561495</v>
      </c>
    </row>
    <row r="1152">
      <c r="A1152" s="1">
        <v>27321.0</v>
      </c>
      <c r="B1152" s="1">
        <v>15.1683678658</v>
      </c>
      <c r="C1152" s="1">
        <v>67.770706568</v>
      </c>
      <c r="D1152" s="1">
        <v>4.71435323055</v>
      </c>
      <c r="E1152" s="1">
        <v>12.036735668</v>
      </c>
      <c r="F1152" s="1">
        <v>65.073347036</v>
      </c>
    </row>
    <row r="1153">
      <c r="A1153" s="1">
        <v>27325.0</v>
      </c>
      <c r="B1153" s="1">
        <v>6.29721911546</v>
      </c>
      <c r="C1153" s="1">
        <v>3.46823572482</v>
      </c>
      <c r="D1153" s="1">
        <v>1.72504956754</v>
      </c>
      <c r="E1153" s="1">
        <v>5.63722810178</v>
      </c>
      <c r="F1153" s="1">
        <v>3.57956826845</v>
      </c>
    </row>
    <row r="1154">
      <c r="A1154" s="1">
        <v>27329.0</v>
      </c>
      <c r="B1154" s="1">
        <v>5.8861793069</v>
      </c>
      <c r="C1154" s="1">
        <v>7.23747743062</v>
      </c>
      <c r="D1154" s="1">
        <v>3.78476806788</v>
      </c>
      <c r="E1154" s="1">
        <v>7.88388163181</v>
      </c>
      <c r="F1154" s="1">
        <v>34.646864192</v>
      </c>
    </row>
    <row r="1155">
      <c r="A1155" s="1">
        <v>27333.0</v>
      </c>
      <c r="B1155" s="1">
        <v>34.1052350601</v>
      </c>
      <c r="C1155" s="1">
        <v>26.820479514</v>
      </c>
      <c r="D1155" s="1">
        <v>7.87412237263</v>
      </c>
      <c r="E1155" s="1">
        <v>9.68054562379</v>
      </c>
      <c r="F1155" s="1">
        <v>17.4050735976</v>
      </c>
    </row>
    <row r="1156">
      <c r="A1156" s="1">
        <v>27336.0</v>
      </c>
      <c r="B1156" s="1">
        <v>12.3781396531</v>
      </c>
      <c r="C1156" s="1">
        <v>48.1738742993</v>
      </c>
      <c r="D1156" s="1">
        <v>10.8161457403</v>
      </c>
      <c r="E1156" s="1">
        <v>38.6510803779</v>
      </c>
      <c r="F1156" s="1">
        <v>121.829940927</v>
      </c>
    </row>
    <row r="1157">
      <c r="A1157" s="1">
        <v>27439.0</v>
      </c>
      <c r="B1157" s="1">
        <v>16.0893502213</v>
      </c>
      <c r="C1157" s="1">
        <v>72.8027373472</v>
      </c>
      <c r="D1157" s="1">
        <v>4.71000044074</v>
      </c>
      <c r="E1157" s="1">
        <v>11.3711114106</v>
      </c>
      <c r="F1157" s="1">
        <v>61.3834134446</v>
      </c>
    </row>
    <row r="1158">
      <c r="A1158" s="1">
        <v>27442.0</v>
      </c>
      <c r="B1158" s="1">
        <v>5.86452433969</v>
      </c>
      <c r="C1158" s="1">
        <v>3.12765810246</v>
      </c>
      <c r="D1158" s="1">
        <v>1.46302872261</v>
      </c>
      <c r="E1158" s="1">
        <v>5.29526328158</v>
      </c>
      <c r="F1158" s="1">
        <v>3.9449189665</v>
      </c>
    </row>
    <row r="1159">
      <c r="A1159" s="1">
        <v>27445.0</v>
      </c>
      <c r="B1159" s="1">
        <v>5.82985887509</v>
      </c>
      <c r="C1159" s="1">
        <v>7.05969561361</v>
      </c>
      <c r="D1159" s="1">
        <v>3.72845331091</v>
      </c>
      <c r="E1159" s="1">
        <v>6.79275812597</v>
      </c>
      <c r="F1159" s="1">
        <v>32.5616341827</v>
      </c>
    </row>
    <row r="1160">
      <c r="A1160" s="1">
        <v>27448.0</v>
      </c>
      <c r="B1160" s="1">
        <v>30.2525096525</v>
      </c>
      <c r="C1160" s="1">
        <v>22.644585966</v>
      </c>
      <c r="D1160" s="1">
        <v>7.16149388882</v>
      </c>
      <c r="E1160" s="1">
        <v>9.57862058662</v>
      </c>
      <c r="F1160" s="1">
        <v>17.5003605319</v>
      </c>
    </row>
    <row r="1161">
      <c r="A1161" s="1">
        <v>27451.0</v>
      </c>
      <c r="B1161" s="1">
        <v>11.853916344</v>
      </c>
      <c r="C1161" s="1">
        <v>54.0807617163</v>
      </c>
      <c r="D1161" s="1">
        <v>10.9844219921</v>
      </c>
      <c r="E1161" s="1">
        <v>36.6731797592</v>
      </c>
      <c r="F1161" s="1">
        <v>116.307315395</v>
      </c>
    </row>
    <row r="1162">
      <c r="A1162" s="1">
        <v>27554.0</v>
      </c>
      <c r="B1162" s="1">
        <v>17.8602403592</v>
      </c>
      <c r="C1162" s="1">
        <v>76.0892985519</v>
      </c>
      <c r="D1162" s="1">
        <v>4.80587231119</v>
      </c>
      <c r="E1162" s="1">
        <v>9.92515805028</v>
      </c>
      <c r="F1162" s="1">
        <v>56.1836347758</v>
      </c>
    </row>
    <row r="1163">
      <c r="A1163" s="1">
        <v>27559.0</v>
      </c>
      <c r="B1163" s="1">
        <v>5.16548399465</v>
      </c>
      <c r="C1163" s="1">
        <v>2.86836704733</v>
      </c>
      <c r="D1163" s="1">
        <v>1.40888718316</v>
      </c>
      <c r="E1163" s="1">
        <v>4.87462284603</v>
      </c>
      <c r="F1163" s="1">
        <v>4.73717220083</v>
      </c>
    </row>
    <row r="1164">
      <c r="A1164" s="1">
        <v>27563.0</v>
      </c>
      <c r="B1164" s="1">
        <v>5.91854985629</v>
      </c>
      <c r="C1164" s="1">
        <v>6.84592657967</v>
      </c>
      <c r="D1164" s="1">
        <v>3.92711277517</v>
      </c>
      <c r="E1164" s="1">
        <v>5.48669277718</v>
      </c>
      <c r="F1164" s="1">
        <v>28.3625114016</v>
      </c>
    </row>
    <row r="1165">
      <c r="A1165" s="1">
        <v>27567.0</v>
      </c>
      <c r="B1165" s="1">
        <v>26.9664790323</v>
      </c>
      <c r="C1165" s="1">
        <v>23.5621154247</v>
      </c>
      <c r="D1165" s="1">
        <v>6.64152140797</v>
      </c>
      <c r="E1165" s="1">
        <v>9.164465502</v>
      </c>
      <c r="F1165" s="1">
        <v>17.2975065391</v>
      </c>
    </row>
    <row r="1166">
      <c r="A1166" s="1">
        <v>27570.0</v>
      </c>
      <c r="B1166" s="1">
        <v>11.9214873703</v>
      </c>
      <c r="C1166" s="1">
        <v>56.782598762</v>
      </c>
      <c r="D1166" s="1">
        <v>12.2055392485</v>
      </c>
      <c r="E1166" s="1">
        <v>33.2948954615</v>
      </c>
      <c r="F1166" s="1">
        <v>106.457356346</v>
      </c>
    </row>
    <row r="1167">
      <c r="A1167" s="1">
        <v>27674.0</v>
      </c>
      <c r="B1167" s="1">
        <v>20.3585107474</v>
      </c>
      <c r="C1167" s="1">
        <v>75.9262033871</v>
      </c>
      <c r="D1167" s="1">
        <v>4.86291588684</v>
      </c>
      <c r="E1167" s="1">
        <v>8.69853185723</v>
      </c>
      <c r="F1167" s="1">
        <v>51.7146860993</v>
      </c>
    </row>
    <row r="1168">
      <c r="A1168" s="1">
        <v>27678.0</v>
      </c>
      <c r="B1168" s="1">
        <v>4.44525264358</v>
      </c>
      <c r="C1168" s="1">
        <v>2.69242331528</v>
      </c>
      <c r="D1168" s="1">
        <v>1.53634979734</v>
      </c>
      <c r="E1168" s="1">
        <v>4.61519782237</v>
      </c>
      <c r="F1168" s="1">
        <v>5.84760344189</v>
      </c>
    </row>
    <row r="1169">
      <c r="A1169" s="1">
        <v>27681.0</v>
      </c>
      <c r="B1169" s="1">
        <v>6.22144557538</v>
      </c>
      <c r="C1169" s="1">
        <v>6.72770889422</v>
      </c>
      <c r="D1169" s="1">
        <v>4.17611164272</v>
      </c>
      <c r="E1169" s="1">
        <v>4.33628005108</v>
      </c>
      <c r="F1169" s="1">
        <v>23.5949477894</v>
      </c>
    </row>
    <row r="1170">
      <c r="A1170" s="1">
        <v>27684.0</v>
      </c>
      <c r="B1170" s="1">
        <v>24.8853773598</v>
      </c>
      <c r="C1170" s="1">
        <v>30.0098557573</v>
      </c>
      <c r="D1170" s="1">
        <v>6.55534615645</v>
      </c>
      <c r="E1170" s="1">
        <v>8.54290409241</v>
      </c>
      <c r="F1170" s="1">
        <v>17.3404401707</v>
      </c>
    </row>
    <row r="1171">
      <c r="A1171" s="1">
        <v>27686.0</v>
      </c>
      <c r="B1171" s="1">
        <v>12.7745075751</v>
      </c>
      <c r="C1171" s="1">
        <v>55.566885823</v>
      </c>
      <c r="D1171" s="1">
        <v>14.433824126</v>
      </c>
      <c r="E1171" s="1">
        <v>30.0004911946</v>
      </c>
      <c r="F1171" s="1">
        <v>97.9346250039</v>
      </c>
    </row>
    <row r="1172">
      <c r="A1172" s="1">
        <v>27789.0</v>
      </c>
      <c r="B1172" s="1">
        <v>22.0872551784</v>
      </c>
      <c r="C1172" s="1">
        <v>72.627768782</v>
      </c>
      <c r="D1172" s="1">
        <v>4.88889571995</v>
      </c>
      <c r="E1172" s="1">
        <v>7.82040677414</v>
      </c>
      <c r="F1172" s="1">
        <v>49.3632153626</v>
      </c>
    </row>
    <row r="1173">
      <c r="A1173" s="1">
        <v>27793.0</v>
      </c>
      <c r="B1173" s="1">
        <v>3.85708199351</v>
      </c>
      <c r="C1173" s="1">
        <v>2.65409170513</v>
      </c>
      <c r="D1173" s="1">
        <v>1.78796493301</v>
      </c>
      <c r="E1173" s="1">
        <v>4.61059330808</v>
      </c>
      <c r="F1173" s="1">
        <v>7.01388412454</v>
      </c>
    </row>
    <row r="1174">
      <c r="A1174" s="1">
        <v>27798.0</v>
      </c>
      <c r="B1174" s="1">
        <v>6.54750817699</v>
      </c>
      <c r="C1174" s="1">
        <v>6.97273898012</v>
      </c>
      <c r="D1174" s="1">
        <v>4.53941791387</v>
      </c>
      <c r="E1174" s="1">
        <v>3.84677568936</v>
      </c>
      <c r="F1174" s="1">
        <v>19.5804833651</v>
      </c>
    </row>
    <row r="1175">
      <c r="A1175" s="1">
        <v>27802.0</v>
      </c>
      <c r="B1175" s="1">
        <v>24.2263179994</v>
      </c>
      <c r="C1175" s="1">
        <v>40.9789636993</v>
      </c>
      <c r="D1175" s="1">
        <v>7.28388048794</v>
      </c>
      <c r="E1175" s="1">
        <v>7.79826821323</v>
      </c>
      <c r="F1175" s="1">
        <v>17.9448418302</v>
      </c>
    </row>
    <row r="1176">
      <c r="A1176" s="1">
        <v>27805.0</v>
      </c>
      <c r="B1176" s="1">
        <v>13.540551568</v>
      </c>
      <c r="C1176" s="1">
        <v>51.4592514582</v>
      </c>
      <c r="D1176" s="1">
        <v>17.368413087</v>
      </c>
      <c r="E1176" s="1">
        <v>27.7086450693</v>
      </c>
      <c r="F1176" s="1">
        <v>94.3274324786</v>
      </c>
    </row>
    <row r="1177">
      <c r="A1177" s="1">
        <v>27908.0</v>
      </c>
      <c r="B1177" s="1">
        <v>22.8281064576</v>
      </c>
      <c r="C1177" s="1">
        <v>68.2683531469</v>
      </c>
      <c r="D1177" s="1">
        <v>4.74905840706</v>
      </c>
      <c r="E1177" s="1">
        <v>7.39896603508</v>
      </c>
      <c r="F1177" s="1">
        <v>49.4407024149</v>
      </c>
    </row>
    <row r="1178">
      <c r="A1178" s="1">
        <v>27913.0</v>
      </c>
      <c r="B1178" s="1">
        <v>3.49169938454</v>
      </c>
      <c r="C1178" s="1">
        <v>2.82506900928</v>
      </c>
      <c r="D1178" s="1">
        <v>2.2916933446</v>
      </c>
      <c r="E1178" s="1">
        <v>4.89854429672</v>
      </c>
      <c r="F1178" s="1">
        <v>7.92325241392</v>
      </c>
    </row>
    <row r="1179">
      <c r="A1179" s="1">
        <v>27915.0</v>
      </c>
      <c r="B1179" s="1">
        <v>6.95597423893</v>
      </c>
      <c r="C1179" s="1">
        <v>7.57160095225</v>
      </c>
      <c r="D1179" s="1">
        <v>4.86049173679</v>
      </c>
      <c r="E1179" s="1">
        <v>4.02116870754</v>
      </c>
      <c r="F1179" s="1">
        <v>17.0235490245</v>
      </c>
    </row>
    <row r="1180">
      <c r="A1180" s="1">
        <v>27920.0</v>
      </c>
      <c r="B1180" s="1">
        <v>24.3130142901</v>
      </c>
      <c r="C1180" s="1">
        <v>54.3210961991</v>
      </c>
      <c r="D1180" s="1">
        <v>8.67259180856</v>
      </c>
      <c r="E1180" s="1">
        <v>7.10981784475</v>
      </c>
      <c r="F1180" s="1">
        <v>19.2842889977</v>
      </c>
    </row>
    <row r="1181">
      <c r="A1181" s="1">
        <v>27922.0</v>
      </c>
      <c r="B1181" s="1">
        <v>14.823903047</v>
      </c>
      <c r="C1181" s="1">
        <v>46.2466567777</v>
      </c>
      <c r="D1181" s="1">
        <v>20.4877724369</v>
      </c>
      <c r="E1181" s="1">
        <v>26.0855043403</v>
      </c>
      <c r="F1181" s="1">
        <v>96.2851412657</v>
      </c>
    </row>
    <row r="1182">
      <c r="A1182" s="1">
        <v>28026.0</v>
      </c>
      <c r="B1182" s="1">
        <v>22.0359308988</v>
      </c>
      <c r="C1182" s="1">
        <v>64.1702871042</v>
      </c>
      <c r="D1182" s="1">
        <v>4.56545916256</v>
      </c>
      <c r="E1182" s="1">
        <v>7.79847354674</v>
      </c>
      <c r="F1182" s="1">
        <v>51.5933751853</v>
      </c>
    </row>
    <row r="1183">
      <c r="A1183" s="1">
        <v>28031.0</v>
      </c>
      <c r="B1183" s="1">
        <v>3.2589684886</v>
      </c>
      <c r="C1183" s="1">
        <v>3.16690631716</v>
      </c>
      <c r="D1183" s="1">
        <v>2.92088118543</v>
      </c>
      <c r="E1183" s="1">
        <v>5.40044913252</v>
      </c>
      <c r="F1183" s="1">
        <v>8.2933298097</v>
      </c>
    </row>
    <row r="1184">
      <c r="A1184" s="1">
        <v>28035.0</v>
      </c>
      <c r="B1184" s="1">
        <v>7.34607722432</v>
      </c>
      <c r="C1184" s="1">
        <v>8.37891079935</v>
      </c>
      <c r="D1184" s="1">
        <v>5.07726270708</v>
      </c>
      <c r="E1184" s="1">
        <v>4.48351871412</v>
      </c>
      <c r="F1184" s="1">
        <v>16.1569619136</v>
      </c>
    </row>
    <row r="1185">
      <c r="A1185" s="1">
        <v>28039.0</v>
      </c>
      <c r="B1185" s="1">
        <v>24.6393441011</v>
      </c>
      <c r="C1185" s="1">
        <v>66.7552944966</v>
      </c>
      <c r="D1185" s="1">
        <v>10.7878461137</v>
      </c>
      <c r="E1185" s="1">
        <v>6.77550649278</v>
      </c>
      <c r="F1185" s="1">
        <v>21.3409573924</v>
      </c>
    </row>
    <row r="1186">
      <c r="A1186" s="1">
        <v>28042.0</v>
      </c>
      <c r="B1186" s="1">
        <v>16.6585237816</v>
      </c>
      <c r="C1186" s="1">
        <v>41.5288029256</v>
      </c>
      <c r="D1186" s="1">
        <v>22.1523948173</v>
      </c>
      <c r="E1186" s="1">
        <v>25.4434837016</v>
      </c>
      <c r="F1186" s="1">
        <v>102.40711867</v>
      </c>
    </row>
    <row r="1187">
      <c r="A1187" s="1">
        <v>28146.0</v>
      </c>
      <c r="B1187" s="1">
        <v>20.9023044184</v>
      </c>
      <c r="C1187" s="1">
        <v>60.9229176448</v>
      </c>
      <c r="D1187" s="1">
        <v>4.4020566622</v>
      </c>
      <c r="E1187" s="1">
        <v>9.2197878279</v>
      </c>
      <c r="F1187" s="1">
        <v>55.5233392048</v>
      </c>
    </row>
    <row r="1188">
      <c r="A1188" s="1">
        <v>28152.0</v>
      </c>
      <c r="B1188" s="1">
        <v>3.08552066834</v>
      </c>
      <c r="C1188" s="1">
        <v>3.65469549549</v>
      </c>
      <c r="D1188" s="1">
        <v>3.57868563742</v>
      </c>
      <c r="E1188" s="1">
        <v>6.0289821092</v>
      </c>
      <c r="F1188" s="1">
        <v>8.0369402607</v>
      </c>
    </row>
    <row r="1189">
      <c r="A1189" s="1">
        <v>28155.0</v>
      </c>
      <c r="B1189" s="1">
        <v>7.4436260637</v>
      </c>
      <c r="C1189" s="1">
        <v>9.09454125459</v>
      </c>
      <c r="D1189" s="1">
        <v>5.07836262197</v>
      </c>
      <c r="E1189" s="1">
        <v>5.05897093448</v>
      </c>
      <c r="F1189" s="1">
        <v>16.8868463049</v>
      </c>
    </row>
    <row r="1190">
      <c r="A1190" s="1">
        <v>28159.0</v>
      </c>
      <c r="B1190" s="1">
        <v>25.0514004083</v>
      </c>
      <c r="C1190" s="1">
        <v>75.0973600725</v>
      </c>
      <c r="D1190" s="1">
        <v>13.2108675916</v>
      </c>
      <c r="E1190" s="1">
        <v>6.93893020049</v>
      </c>
      <c r="F1190" s="1">
        <v>23.8815115179</v>
      </c>
    </row>
    <row r="1191">
      <c r="A1191" s="1">
        <v>28162.0</v>
      </c>
      <c r="B1191" s="1">
        <v>19.2629309359</v>
      </c>
      <c r="C1191" s="1">
        <v>37.7729858692</v>
      </c>
      <c r="D1191" s="1">
        <v>21.8254901072</v>
      </c>
      <c r="E1191" s="1">
        <v>26.2222428113</v>
      </c>
      <c r="F1191" s="1">
        <v>111.195420035</v>
      </c>
    </row>
    <row r="1192">
      <c r="A1192" s="1">
        <v>28266.0</v>
      </c>
      <c r="B1192" s="1">
        <v>19.1281539843</v>
      </c>
      <c r="C1192" s="1">
        <v>56.9921494607</v>
      </c>
      <c r="D1192" s="1">
        <v>4.34311410115</v>
      </c>
      <c r="E1192" s="1">
        <v>11.1267742245</v>
      </c>
      <c r="F1192" s="1">
        <v>61.1446449507</v>
      </c>
    </row>
    <row r="1193">
      <c r="A1193" s="1">
        <v>28270.0</v>
      </c>
      <c r="B1193" s="1">
        <v>2.85342780361</v>
      </c>
      <c r="C1193" s="1">
        <v>4.21502087993</v>
      </c>
      <c r="D1193" s="1">
        <v>4.08361809733</v>
      </c>
      <c r="E1193" s="1">
        <v>6.61174597821</v>
      </c>
      <c r="F1193" s="1">
        <v>7.30505656922</v>
      </c>
    </row>
    <row r="1194">
      <c r="A1194" s="1">
        <v>28273.0</v>
      </c>
      <c r="B1194" s="1">
        <v>7.02312798292</v>
      </c>
      <c r="C1194" s="1">
        <v>9.36482610671</v>
      </c>
      <c r="D1194" s="1">
        <v>4.90392577256</v>
      </c>
      <c r="E1194" s="1">
        <v>5.4427656826</v>
      </c>
      <c r="F1194" s="1">
        <v>19.2502769179</v>
      </c>
    </row>
    <row r="1195">
      <c r="A1195" s="1">
        <v>28278.0</v>
      </c>
      <c r="B1195" s="1">
        <v>24.7682046739</v>
      </c>
      <c r="C1195" s="1">
        <v>76.951789716</v>
      </c>
      <c r="D1195" s="1">
        <v>15.2370687464</v>
      </c>
      <c r="E1195" s="1">
        <v>7.70913233151</v>
      </c>
      <c r="F1195" s="1">
        <v>26.6634874214</v>
      </c>
    </row>
    <row r="1196">
      <c r="A1196" s="1">
        <v>28281.0</v>
      </c>
      <c r="B1196" s="1">
        <v>22.1948298086</v>
      </c>
      <c r="C1196" s="1">
        <v>34.5790346159</v>
      </c>
      <c r="D1196" s="1">
        <v>19.624123141</v>
      </c>
      <c r="E1196" s="1">
        <v>28.1367707255</v>
      </c>
      <c r="F1196" s="1">
        <v>122.274972309</v>
      </c>
    </row>
    <row r="1197">
      <c r="A1197" s="1">
        <v>28385.0</v>
      </c>
      <c r="B1197" s="1">
        <v>19.1281539843</v>
      </c>
      <c r="C1197" s="1">
        <v>56.9921494607</v>
      </c>
      <c r="D1197" s="1">
        <v>4.34311410115</v>
      </c>
      <c r="E1197" s="1">
        <v>11.1267742245</v>
      </c>
      <c r="F1197" s="1">
        <v>61.1446449507</v>
      </c>
    </row>
    <row r="1198">
      <c r="A1198" s="1">
        <v>28389.0</v>
      </c>
      <c r="B1198" s="1">
        <v>2.85342780361</v>
      </c>
      <c r="C1198" s="1">
        <v>4.21502087993</v>
      </c>
      <c r="D1198" s="1">
        <v>4.08361809733</v>
      </c>
      <c r="E1198" s="1">
        <v>6.61174597821</v>
      </c>
      <c r="F1198" s="1">
        <v>7.30505656922</v>
      </c>
    </row>
    <row r="1199">
      <c r="A1199" s="1">
        <v>28392.0</v>
      </c>
      <c r="B1199" s="1">
        <v>7.02312798292</v>
      </c>
      <c r="C1199" s="1">
        <v>9.36482610671</v>
      </c>
      <c r="D1199" s="1">
        <v>4.90392577256</v>
      </c>
      <c r="E1199" s="1">
        <v>5.4427656826</v>
      </c>
      <c r="F1199" s="1">
        <v>19.2502769179</v>
      </c>
    </row>
    <row r="1200">
      <c r="A1200" s="1">
        <v>28394.0</v>
      </c>
      <c r="B1200" s="1">
        <v>24.7682046739</v>
      </c>
      <c r="C1200" s="1">
        <v>76.951789716</v>
      </c>
      <c r="D1200" s="1">
        <v>15.2370687464</v>
      </c>
      <c r="E1200" s="1">
        <v>7.70913233151</v>
      </c>
      <c r="F1200" s="1">
        <v>26.6634874214</v>
      </c>
    </row>
    <row r="1201">
      <c r="A1201" s="1">
        <v>28398.0</v>
      </c>
      <c r="B1201" s="1">
        <v>22.1948298086</v>
      </c>
      <c r="C1201" s="1">
        <v>34.5790346159</v>
      </c>
      <c r="D1201" s="1">
        <v>19.624123141</v>
      </c>
      <c r="E1201" s="1">
        <v>28.1367707255</v>
      </c>
      <c r="F1201" s="1">
        <v>122.274972309</v>
      </c>
    </row>
    <row r="1202">
      <c r="A1202" s="1">
        <v>28501.0</v>
      </c>
      <c r="B1202" s="1">
        <v>18.3085395705</v>
      </c>
      <c r="C1202" s="1">
        <v>51.6878634172</v>
      </c>
      <c r="D1202" s="1">
        <v>4.67034546287</v>
      </c>
      <c r="E1202" s="1">
        <v>13.6095238131</v>
      </c>
      <c r="F1202" s="1">
        <v>67.8218058934</v>
      </c>
    </row>
    <row r="1203">
      <c r="A1203" s="1">
        <v>28506.0</v>
      </c>
      <c r="B1203" s="1">
        <v>2.5987187939</v>
      </c>
      <c r="C1203" s="1">
        <v>4.61052278567</v>
      </c>
      <c r="D1203" s="1">
        <v>4.29299619134</v>
      </c>
      <c r="E1203" s="1">
        <v>7.00221375464</v>
      </c>
      <c r="F1203" s="1">
        <v>6.44372969908</v>
      </c>
    </row>
    <row r="1204">
      <c r="A1204" s="1">
        <v>28510.0</v>
      </c>
      <c r="B1204" s="1">
        <v>6.29268232533</v>
      </c>
      <c r="C1204" s="1">
        <v>8.95955577576</v>
      </c>
      <c r="D1204" s="1">
        <v>4.50994247564</v>
      </c>
      <c r="E1204" s="1">
        <v>5.45366223569</v>
      </c>
      <c r="F1204" s="1">
        <v>23.0545997709</v>
      </c>
    </row>
    <row r="1205">
      <c r="A1205" s="1">
        <v>28515.0</v>
      </c>
      <c r="B1205" s="1">
        <v>24.0057704444</v>
      </c>
      <c r="C1205" s="1">
        <v>72.1308128505</v>
      </c>
      <c r="D1205" s="1">
        <v>16.6327648302</v>
      </c>
      <c r="E1205" s="1">
        <v>9.03132501708</v>
      </c>
      <c r="F1205" s="1">
        <v>29.2636358848</v>
      </c>
    </row>
    <row r="1206">
      <c r="A1206" s="1">
        <v>28518.0</v>
      </c>
      <c r="B1206" s="1">
        <v>24.3677353584</v>
      </c>
      <c r="C1206" s="1">
        <v>30.9184753065</v>
      </c>
      <c r="D1206" s="1">
        <v>16.4882692951</v>
      </c>
      <c r="E1206" s="1">
        <v>31.3954812437</v>
      </c>
      <c r="F1206" s="1">
        <v>135.658411654</v>
      </c>
    </row>
    <row r="1207">
      <c r="A1207" s="1">
        <v>28621.0</v>
      </c>
      <c r="B1207" s="1">
        <v>17.9917983198</v>
      </c>
      <c r="C1207" s="1">
        <v>45.0842254989</v>
      </c>
      <c r="D1207" s="1">
        <v>5.17635568468</v>
      </c>
      <c r="E1207" s="1">
        <v>15.9722154144</v>
      </c>
      <c r="F1207" s="1">
        <v>74.2593856133</v>
      </c>
    </row>
    <row r="1208">
      <c r="A1208" s="1">
        <v>28626.0</v>
      </c>
      <c r="B1208" s="1">
        <v>2.28596879935</v>
      </c>
      <c r="C1208" s="1">
        <v>4.46091952237</v>
      </c>
      <c r="D1208" s="1">
        <v>3.85256665174</v>
      </c>
      <c r="E1208" s="1">
        <v>6.75347705772</v>
      </c>
      <c r="F1208" s="1">
        <v>5.71284430913</v>
      </c>
    </row>
    <row r="1209">
      <c r="A1209" s="1">
        <v>28629.0</v>
      </c>
      <c r="B1209" s="1">
        <v>4.14872706826</v>
      </c>
      <c r="C1209" s="1">
        <v>7.06652871282</v>
      </c>
      <c r="D1209" s="1">
        <v>3.73442179377</v>
      </c>
      <c r="E1209" s="1">
        <v>4.90238560549</v>
      </c>
      <c r="F1209" s="1">
        <v>31.553793533</v>
      </c>
    </row>
    <row r="1210">
      <c r="A1210" s="1">
        <v>28634.0</v>
      </c>
      <c r="B1210" s="1">
        <v>24.3146744338</v>
      </c>
      <c r="C1210" s="1">
        <v>52.4236024545</v>
      </c>
      <c r="D1210" s="1">
        <v>16.7399954954</v>
      </c>
      <c r="E1210" s="1">
        <v>11.1676475199</v>
      </c>
      <c r="F1210" s="1">
        <v>31.4851790057</v>
      </c>
    </row>
    <row r="1211">
      <c r="A1211" s="1">
        <v>28636.0</v>
      </c>
      <c r="B1211" s="1">
        <v>25.5950575231</v>
      </c>
      <c r="C1211" s="1">
        <v>23.3367272374</v>
      </c>
      <c r="D1211" s="1">
        <v>10.2832416648</v>
      </c>
      <c r="E1211" s="1">
        <v>37.9198768353</v>
      </c>
      <c r="F1211" s="1">
        <v>159.311059875</v>
      </c>
    </row>
    <row r="1212">
      <c r="A1212" s="1">
        <v>28738.0</v>
      </c>
      <c r="B1212" s="1">
        <v>17.2327882101</v>
      </c>
      <c r="C1212" s="1">
        <v>39.3905745976</v>
      </c>
      <c r="D1212" s="1">
        <v>5.44338386188</v>
      </c>
      <c r="E1212" s="1">
        <v>17.2803086054</v>
      </c>
      <c r="F1212" s="1">
        <v>78.2510383012</v>
      </c>
    </row>
    <row r="1213">
      <c r="A1213" s="1">
        <v>28742.0</v>
      </c>
      <c r="B1213" s="1">
        <v>2.28596879935</v>
      </c>
      <c r="C1213" s="1">
        <v>4.46091952237</v>
      </c>
      <c r="D1213" s="1">
        <v>3.85256665174</v>
      </c>
      <c r="E1213" s="1">
        <v>6.75347705772</v>
      </c>
      <c r="F1213" s="1">
        <v>5.71284430913</v>
      </c>
    </row>
    <row r="1214">
      <c r="A1214" s="1">
        <v>28745.0</v>
      </c>
      <c r="B1214" s="1">
        <v>4.14872706826</v>
      </c>
      <c r="C1214" s="1">
        <v>7.06652871282</v>
      </c>
      <c r="D1214" s="1">
        <v>3.73442179377</v>
      </c>
      <c r="E1214" s="1">
        <v>4.90238560549</v>
      </c>
      <c r="F1214" s="1">
        <v>31.553793533</v>
      </c>
    </row>
    <row r="1215">
      <c r="A1215" s="1">
        <v>28748.0</v>
      </c>
      <c r="B1215" s="1">
        <v>24.3146744338</v>
      </c>
      <c r="C1215" s="1">
        <v>52.4236024545</v>
      </c>
      <c r="D1215" s="1">
        <v>16.7399954954</v>
      </c>
      <c r="E1215" s="1">
        <v>11.1676475199</v>
      </c>
      <c r="F1215" s="1">
        <v>31.4851790057</v>
      </c>
    </row>
    <row r="1216">
      <c r="A1216" s="1">
        <v>28757.0</v>
      </c>
      <c r="B1216" s="1">
        <v>25.5950575231</v>
      </c>
      <c r="C1216" s="1">
        <v>23.3367272374</v>
      </c>
      <c r="D1216" s="1">
        <v>10.2832416648</v>
      </c>
      <c r="E1216" s="1">
        <v>37.9198768353</v>
      </c>
      <c r="F1216" s="1">
        <v>159.311059875</v>
      </c>
    </row>
    <row r="1217">
      <c r="A1217" s="1">
        <v>28865.0</v>
      </c>
      <c r="B1217" s="1">
        <v>13.3903482087</v>
      </c>
      <c r="C1217" s="1">
        <v>40.6002623106</v>
      </c>
      <c r="D1217" s="1">
        <v>5.65497910543</v>
      </c>
      <c r="E1217" s="1">
        <v>17.1204309134</v>
      </c>
      <c r="F1217" s="1">
        <v>77.637310701</v>
      </c>
    </row>
    <row r="1218">
      <c r="A1218" s="1">
        <v>28872.0</v>
      </c>
      <c r="B1218" s="1">
        <v>2.2572050031</v>
      </c>
      <c r="C1218" s="1">
        <v>3.02040909999</v>
      </c>
      <c r="D1218" s="1">
        <v>3.2065356158</v>
      </c>
      <c r="E1218" s="1">
        <v>4.99531591831</v>
      </c>
      <c r="F1218" s="1">
        <v>6.41199342132</v>
      </c>
    </row>
    <row r="1219">
      <c r="A1219" s="1">
        <v>28880.0</v>
      </c>
      <c r="B1219" s="1">
        <v>2.95531773214</v>
      </c>
      <c r="C1219" s="1">
        <v>6.48605492575</v>
      </c>
      <c r="D1219" s="1">
        <v>3.93784602959</v>
      </c>
      <c r="E1219" s="1">
        <v>5.09339483498</v>
      </c>
      <c r="F1219" s="1">
        <v>33.5193330605</v>
      </c>
    </row>
    <row r="1220">
      <c r="A1220" s="1">
        <v>28887.0</v>
      </c>
      <c r="B1220" s="1">
        <v>23.8416847121</v>
      </c>
      <c r="C1220" s="1">
        <v>41.1998379262</v>
      </c>
      <c r="D1220" s="1">
        <v>14.5569964018</v>
      </c>
      <c r="E1220" s="1">
        <v>10.9402442912</v>
      </c>
      <c r="F1220" s="1">
        <v>27.8743153802</v>
      </c>
    </row>
    <row r="1221">
      <c r="A1221" s="1">
        <v>28891.0</v>
      </c>
      <c r="B1221" s="1">
        <v>18.8298114691</v>
      </c>
      <c r="C1221" s="1">
        <v>22.1316568426</v>
      </c>
      <c r="D1221" s="1">
        <v>8.88592402915</v>
      </c>
      <c r="E1221" s="1">
        <v>39.9899003761</v>
      </c>
      <c r="F1221" s="1">
        <v>156.532146821</v>
      </c>
    </row>
    <row r="1222">
      <c r="A1222" s="1">
        <v>28996.0</v>
      </c>
      <c r="B1222" s="1">
        <v>10.468784331</v>
      </c>
      <c r="C1222" s="1">
        <v>49.8531550609</v>
      </c>
      <c r="D1222" s="1">
        <v>5.25733669609</v>
      </c>
      <c r="E1222" s="1">
        <v>15.579767115</v>
      </c>
      <c r="F1222" s="1">
        <v>75.6217244685</v>
      </c>
    </row>
    <row r="1223">
      <c r="A1223" s="1">
        <v>28999.0</v>
      </c>
      <c r="B1223" s="1">
        <v>2.14522612397</v>
      </c>
      <c r="C1223" s="1">
        <v>2.24774810917</v>
      </c>
      <c r="D1223" s="1">
        <v>3.22346967681</v>
      </c>
      <c r="E1223" s="1">
        <v>3.95541270288</v>
      </c>
      <c r="F1223" s="1">
        <v>6.7128754515</v>
      </c>
    </row>
    <row r="1224">
      <c r="A1224" s="1">
        <v>29002.0</v>
      </c>
      <c r="B1224" s="1">
        <v>2.90403344692</v>
      </c>
      <c r="C1224" s="1">
        <v>7.31229648848</v>
      </c>
      <c r="D1224" s="1">
        <v>4.51818653361</v>
      </c>
      <c r="E1224" s="1">
        <v>5.75527070561</v>
      </c>
      <c r="F1224" s="1">
        <v>31.0760298787</v>
      </c>
    </row>
    <row r="1225">
      <c r="A1225" s="1">
        <v>29006.0</v>
      </c>
      <c r="B1225" s="1">
        <v>22.1332442878</v>
      </c>
      <c r="C1225" s="1">
        <v>43.298416443</v>
      </c>
      <c r="D1225" s="1">
        <v>13.348689345</v>
      </c>
      <c r="E1225" s="1">
        <v>9.9588802802</v>
      </c>
      <c r="F1225" s="1">
        <v>25.0096155956</v>
      </c>
    </row>
    <row r="1226">
      <c r="A1226" s="1">
        <v>29009.0</v>
      </c>
      <c r="B1226" s="1">
        <v>14.2541737404</v>
      </c>
      <c r="C1226" s="1">
        <v>25.7021356481</v>
      </c>
      <c r="D1226" s="1">
        <v>9.22454620373</v>
      </c>
      <c r="E1226" s="1">
        <v>38.7217383212</v>
      </c>
      <c r="F1226" s="1">
        <v>145.6575622</v>
      </c>
    </row>
    <row r="1227">
      <c r="A1227" s="1">
        <v>29113.0</v>
      </c>
      <c r="B1227" s="1">
        <v>10.468784331</v>
      </c>
      <c r="C1227" s="1">
        <v>49.8531550609</v>
      </c>
      <c r="D1227" s="1">
        <v>5.25733669609</v>
      </c>
      <c r="E1227" s="1">
        <v>15.579767115</v>
      </c>
      <c r="F1227" s="1">
        <v>75.6217244685</v>
      </c>
    </row>
    <row r="1228">
      <c r="A1228" s="1">
        <v>29118.0</v>
      </c>
      <c r="B1228" s="1">
        <v>2.14522612397</v>
      </c>
      <c r="C1228" s="1">
        <v>2.24774810917</v>
      </c>
      <c r="D1228" s="1">
        <v>3.22346967681</v>
      </c>
      <c r="E1228" s="1">
        <v>3.95541270288</v>
      </c>
      <c r="F1228" s="1">
        <v>6.7128754515</v>
      </c>
    </row>
    <row r="1229">
      <c r="A1229" s="1">
        <v>29121.0</v>
      </c>
      <c r="B1229" s="1">
        <v>2.90403344692</v>
      </c>
      <c r="C1229" s="1">
        <v>7.31229648848</v>
      </c>
      <c r="D1229" s="1">
        <v>4.51818653361</v>
      </c>
      <c r="E1229" s="1">
        <v>5.75527070561</v>
      </c>
      <c r="F1229" s="1">
        <v>31.0760298787</v>
      </c>
    </row>
    <row r="1230">
      <c r="A1230" s="1">
        <v>29124.0</v>
      </c>
      <c r="B1230" s="1">
        <v>22.1332442878</v>
      </c>
      <c r="C1230" s="1">
        <v>43.298416443</v>
      </c>
      <c r="D1230" s="1">
        <v>13.348689345</v>
      </c>
      <c r="E1230" s="1">
        <v>9.9588802802</v>
      </c>
      <c r="F1230" s="1">
        <v>25.0096155956</v>
      </c>
    </row>
    <row r="1231">
      <c r="A1231" s="1">
        <v>29127.0</v>
      </c>
      <c r="B1231" s="1">
        <v>14.2541737404</v>
      </c>
      <c r="C1231" s="1">
        <v>25.7021356481</v>
      </c>
      <c r="D1231" s="1">
        <v>9.22454620373</v>
      </c>
      <c r="E1231" s="1">
        <v>38.7217383212</v>
      </c>
      <c r="F1231" s="1">
        <v>145.6575622</v>
      </c>
    </row>
    <row r="1232">
      <c r="A1232" s="1">
        <v>29230.0</v>
      </c>
      <c r="B1232" s="1">
        <v>7.8836725733</v>
      </c>
      <c r="C1232" s="1">
        <v>63.6453117662</v>
      </c>
      <c r="D1232" s="1">
        <v>5.39033142739</v>
      </c>
      <c r="E1232" s="1">
        <v>13.6635209478</v>
      </c>
      <c r="F1232" s="1">
        <v>74.5932939896</v>
      </c>
    </row>
    <row r="1233">
      <c r="A1233" s="1">
        <v>29234.0</v>
      </c>
      <c r="B1233" s="1">
        <v>1.91022012152</v>
      </c>
      <c r="C1233" s="1">
        <v>1.71895954845</v>
      </c>
      <c r="D1233" s="1">
        <v>3.50126877035</v>
      </c>
      <c r="E1233" s="1">
        <v>3.13165779347</v>
      </c>
      <c r="F1233" s="1">
        <v>6.6968985285</v>
      </c>
    </row>
    <row r="1234">
      <c r="A1234" s="1">
        <v>29237.0</v>
      </c>
      <c r="B1234" s="1">
        <v>3.02906981442</v>
      </c>
      <c r="C1234" s="1">
        <v>8.85959122823</v>
      </c>
      <c r="D1234" s="1">
        <v>5.15116036995</v>
      </c>
      <c r="E1234" s="1">
        <v>6.60316647844</v>
      </c>
      <c r="F1234" s="1">
        <v>27.3440986777</v>
      </c>
    </row>
    <row r="1235">
      <c r="A1235" s="1">
        <v>29243.0</v>
      </c>
      <c r="B1235" s="1">
        <v>20.1075386428</v>
      </c>
      <c r="C1235" s="1">
        <v>50.2485889955</v>
      </c>
      <c r="D1235" s="1">
        <v>12.5730752557</v>
      </c>
      <c r="E1235" s="1">
        <v>8.94905146092</v>
      </c>
      <c r="F1235" s="1">
        <v>22.5933986972</v>
      </c>
    </row>
    <row r="1236">
      <c r="A1236" s="1">
        <v>29246.0</v>
      </c>
      <c r="B1236" s="1">
        <v>10.8912296163</v>
      </c>
      <c r="C1236" s="1">
        <v>31.8710726598</v>
      </c>
      <c r="D1236" s="1">
        <v>9.85277529912</v>
      </c>
      <c r="E1236" s="1">
        <v>36.4798256169</v>
      </c>
      <c r="F1236" s="1">
        <v>134.552978231</v>
      </c>
    </row>
    <row r="1237">
      <c r="A1237" s="1">
        <v>29349.0</v>
      </c>
      <c r="B1237" s="1">
        <v>6.22989179869</v>
      </c>
      <c r="C1237" s="1">
        <v>80.4741096339</v>
      </c>
      <c r="D1237" s="1">
        <v>6.28081190328</v>
      </c>
      <c r="E1237" s="1">
        <v>11.8361470271</v>
      </c>
      <c r="F1237" s="1">
        <v>74.5172111032</v>
      </c>
    </row>
    <row r="1238">
      <c r="A1238" s="1">
        <v>29353.0</v>
      </c>
      <c r="B1238" s="1">
        <v>1.58880388879</v>
      </c>
      <c r="C1238" s="1">
        <v>1.4412571456</v>
      </c>
      <c r="D1238" s="1">
        <v>3.93314829756</v>
      </c>
      <c r="E1238" s="1">
        <v>2.74668983614</v>
      </c>
      <c r="F1238" s="1">
        <v>6.32216210724</v>
      </c>
    </row>
    <row r="1239">
      <c r="A1239" s="1">
        <v>29356.0</v>
      </c>
      <c r="B1239" s="1">
        <v>3.18158182687</v>
      </c>
      <c r="C1239" s="1">
        <v>10.6981847751</v>
      </c>
      <c r="D1239" s="1">
        <v>5.73878051117</v>
      </c>
      <c r="E1239" s="1">
        <v>7.28080689289</v>
      </c>
      <c r="F1239" s="1">
        <v>23.4356703175</v>
      </c>
    </row>
    <row r="1240">
      <c r="A1240" s="1">
        <v>29358.0</v>
      </c>
      <c r="B1240" s="1">
        <v>19.1021870488</v>
      </c>
      <c r="C1240" s="1">
        <v>61.0059473671</v>
      </c>
      <c r="D1240" s="1">
        <v>12.7831467982</v>
      </c>
      <c r="E1240" s="1">
        <v>8.11433168179</v>
      </c>
      <c r="F1240" s="1">
        <v>21.110485001</v>
      </c>
    </row>
    <row r="1241">
      <c r="A1241" s="1">
        <v>29364.0</v>
      </c>
      <c r="B1241" s="1">
        <v>10.1130479945</v>
      </c>
      <c r="C1241" s="1">
        <v>40.2115280122</v>
      </c>
      <c r="D1241" s="1">
        <v>9.89265482169</v>
      </c>
      <c r="E1241" s="1">
        <v>34.1911934871</v>
      </c>
      <c r="F1241" s="1">
        <v>127.4124728</v>
      </c>
    </row>
    <row r="1242">
      <c r="A1242" s="1">
        <v>29468.0</v>
      </c>
      <c r="B1242" s="1">
        <v>5.70001004861</v>
      </c>
      <c r="C1242" s="1">
        <v>97.8472317109</v>
      </c>
      <c r="D1242" s="1">
        <v>7.88067498166</v>
      </c>
      <c r="E1242" s="1">
        <v>10.0059569459</v>
      </c>
      <c r="F1242" s="1">
        <v>73.7689111948</v>
      </c>
    </row>
    <row r="1243">
      <c r="A1243" s="1">
        <v>29472.0</v>
      </c>
      <c r="B1243" s="1">
        <v>1.33943450269</v>
      </c>
      <c r="C1243" s="1">
        <v>1.40043563713</v>
      </c>
      <c r="D1243" s="1">
        <v>4.34722781376</v>
      </c>
      <c r="E1243" s="1">
        <v>2.77769060351</v>
      </c>
      <c r="F1243" s="1">
        <v>5.70461617536</v>
      </c>
    </row>
    <row r="1244">
      <c r="A1244" s="1">
        <v>29479.0</v>
      </c>
      <c r="B1244" s="1">
        <v>3.23207222082</v>
      </c>
      <c r="C1244" s="1">
        <v>12.631599428</v>
      </c>
      <c r="D1244" s="1">
        <v>6.18167208061</v>
      </c>
      <c r="E1244" s="1">
        <v>7.46107936644</v>
      </c>
      <c r="F1244" s="1">
        <v>20.1506299988</v>
      </c>
    </row>
    <row r="1245">
      <c r="A1245" s="1">
        <v>29482.0</v>
      </c>
      <c r="B1245" s="1">
        <v>20.0911868872</v>
      </c>
      <c r="C1245" s="1">
        <v>73.8648532824</v>
      </c>
      <c r="D1245" s="1">
        <v>14.3668708175</v>
      </c>
      <c r="E1245" s="1">
        <v>7.70991561339</v>
      </c>
      <c r="F1245" s="1">
        <v>20.4950796299</v>
      </c>
    </row>
    <row r="1246">
      <c r="A1246" s="1">
        <v>29485.0</v>
      </c>
      <c r="B1246" s="1">
        <v>11.9124463427</v>
      </c>
      <c r="C1246" s="1">
        <v>49.4018887581</v>
      </c>
      <c r="D1246" s="1">
        <v>9.65754598434</v>
      </c>
      <c r="E1246" s="1">
        <v>32.0998832245</v>
      </c>
      <c r="F1246" s="1">
        <v>125.007565241</v>
      </c>
    </row>
    <row r="1247">
      <c r="A1247" s="1">
        <v>29588.0</v>
      </c>
      <c r="B1247" s="1">
        <v>7.73361746665</v>
      </c>
      <c r="C1247" s="1">
        <v>116.169082501</v>
      </c>
      <c r="D1247" s="1">
        <v>10.5478123936</v>
      </c>
      <c r="E1247" s="1">
        <v>9.67770509214</v>
      </c>
      <c r="F1247" s="1">
        <v>70.5763984303</v>
      </c>
    </row>
    <row r="1248">
      <c r="A1248" s="1">
        <v>29593.0</v>
      </c>
      <c r="B1248" s="1">
        <v>1.25526515002</v>
      </c>
      <c r="C1248" s="1">
        <v>1.45346185861</v>
      </c>
      <c r="D1248" s="1">
        <v>4.72643582525</v>
      </c>
      <c r="E1248" s="1">
        <v>3.16014482831</v>
      </c>
      <c r="F1248" s="1">
        <v>5.03681504942</v>
      </c>
    </row>
    <row r="1249">
      <c r="A1249" s="1">
        <v>29596.0</v>
      </c>
      <c r="B1249" s="1">
        <v>3.63972432423</v>
      </c>
      <c r="C1249" s="1">
        <v>15.0453397318</v>
      </c>
      <c r="D1249" s="1">
        <v>7.08584329394</v>
      </c>
      <c r="E1249" s="1">
        <v>7.57597572506</v>
      </c>
      <c r="F1249" s="1">
        <v>17.8411831576</v>
      </c>
    </row>
    <row r="1250">
      <c r="A1250" s="1">
        <v>29598.0</v>
      </c>
      <c r="B1250" s="1">
        <v>27.284594123</v>
      </c>
      <c r="C1250" s="1">
        <v>95.6487442226</v>
      </c>
      <c r="D1250" s="1">
        <v>20.1466987927</v>
      </c>
      <c r="E1250" s="1">
        <v>7.36796777939</v>
      </c>
      <c r="F1250" s="1">
        <v>19.4373488911</v>
      </c>
    </row>
    <row r="1251">
      <c r="A1251" s="1">
        <v>29603.0</v>
      </c>
      <c r="B1251" s="1">
        <v>21.1646576018</v>
      </c>
      <c r="C1251" s="1">
        <v>68.9833138219</v>
      </c>
      <c r="D1251" s="1">
        <v>11.8080909711</v>
      </c>
      <c r="E1251" s="1">
        <v>31.447351567</v>
      </c>
      <c r="F1251" s="1">
        <v>120.913618623</v>
      </c>
    </row>
    <row r="1252">
      <c r="A1252" s="1">
        <v>29710.0</v>
      </c>
      <c r="B1252" s="1">
        <v>11.3749886025</v>
      </c>
      <c r="C1252" s="1">
        <v>135.189428425</v>
      </c>
      <c r="D1252" s="1">
        <v>15.1615486455</v>
      </c>
      <c r="E1252" s="1">
        <v>11.1766034688</v>
      </c>
      <c r="F1252" s="1">
        <v>63.631980548</v>
      </c>
    </row>
    <row r="1253">
      <c r="A1253" s="1">
        <v>29714.0</v>
      </c>
      <c r="B1253" s="1">
        <v>1.43118457568</v>
      </c>
      <c r="C1253" s="1">
        <v>1.571901099</v>
      </c>
      <c r="D1253" s="1">
        <v>4.93699088565</v>
      </c>
      <c r="E1253" s="1">
        <v>3.66265385817</v>
      </c>
      <c r="F1253" s="1">
        <v>4.51234110689</v>
      </c>
    </row>
    <row r="1254">
      <c r="A1254" s="1">
        <v>29718.0</v>
      </c>
      <c r="B1254" s="1">
        <v>4.92160427963</v>
      </c>
      <c r="C1254" s="1">
        <v>17.9599903053</v>
      </c>
      <c r="D1254" s="1">
        <v>8.48498916412</v>
      </c>
      <c r="E1254" s="1">
        <v>7.94713072819</v>
      </c>
      <c r="F1254" s="1">
        <v>16.2678724014</v>
      </c>
    </row>
    <row r="1255">
      <c r="A1255" s="1">
        <v>29722.0</v>
      </c>
      <c r="B1255" s="1">
        <v>27.284594123</v>
      </c>
      <c r="C1255" s="1">
        <v>95.6487442226</v>
      </c>
      <c r="D1255" s="1">
        <v>20.1466987927</v>
      </c>
      <c r="E1255" s="1">
        <v>7.36796777939</v>
      </c>
      <c r="F1255" s="1">
        <v>19.4373488911</v>
      </c>
    </row>
    <row r="1256">
      <c r="A1256" s="1">
        <v>29725.0</v>
      </c>
      <c r="B1256" s="1">
        <v>21.1646576018</v>
      </c>
      <c r="C1256" s="1">
        <v>68.9833138219</v>
      </c>
      <c r="D1256" s="1">
        <v>11.8080909711</v>
      </c>
      <c r="E1256" s="1">
        <v>31.447351567</v>
      </c>
      <c r="F1256" s="1">
        <v>120.913618623</v>
      </c>
    </row>
    <row r="1257">
      <c r="A1257" s="1">
        <v>29827.0</v>
      </c>
      <c r="B1257" s="1">
        <v>20.0048199484</v>
      </c>
      <c r="C1257" s="1">
        <v>159.317780066</v>
      </c>
      <c r="D1257" s="1">
        <v>24.9839606311</v>
      </c>
      <c r="E1257" s="1">
        <v>16.6107611011</v>
      </c>
      <c r="F1257" s="1">
        <v>54.0034176531</v>
      </c>
    </row>
    <row r="1258">
      <c r="A1258" s="1">
        <v>29831.0</v>
      </c>
      <c r="B1258" s="1">
        <v>1.83431367477</v>
      </c>
      <c r="C1258" s="1">
        <v>1.71133791891</v>
      </c>
      <c r="D1258" s="1">
        <v>4.98469890256</v>
      </c>
      <c r="E1258" s="1">
        <v>4.06224596077</v>
      </c>
      <c r="F1258" s="1">
        <v>4.24500611231</v>
      </c>
    </row>
    <row r="1259">
      <c r="A1259" s="1">
        <v>29835.0</v>
      </c>
      <c r="B1259" s="1">
        <v>8.44176653202</v>
      </c>
      <c r="C1259" s="1">
        <v>22.9190522529</v>
      </c>
      <c r="D1259" s="1">
        <v>11.9320387099</v>
      </c>
      <c r="E1259" s="1">
        <v>9.86374657373</v>
      </c>
      <c r="F1259" s="1">
        <v>15.1803769872</v>
      </c>
    </row>
    <row r="1260">
      <c r="A1260" s="1">
        <v>29840.0</v>
      </c>
      <c r="B1260" s="1">
        <v>30.9512095344</v>
      </c>
      <c r="C1260" s="1">
        <v>100.189602317</v>
      </c>
      <c r="D1260" s="1">
        <v>22.5008077663</v>
      </c>
      <c r="E1260" s="1">
        <v>7.55800551711</v>
      </c>
      <c r="F1260" s="1">
        <v>17.9714416123</v>
      </c>
    </row>
    <row r="1261">
      <c r="A1261" s="1">
        <v>29842.0</v>
      </c>
      <c r="B1261" s="1">
        <v>26.7200634139</v>
      </c>
      <c r="C1261" s="1">
        <v>79.6758690717</v>
      </c>
      <c r="D1261" s="1">
        <v>16.9813321681</v>
      </c>
      <c r="E1261" s="1">
        <v>34.2699623553</v>
      </c>
      <c r="F1261" s="1">
        <v>111.497908376</v>
      </c>
    </row>
    <row r="1262">
      <c r="A1262" s="1">
        <v>29945.0</v>
      </c>
      <c r="B1262" s="1">
        <v>37.1399869761</v>
      </c>
      <c r="C1262" s="1">
        <v>192.255785599</v>
      </c>
      <c r="D1262" s="1">
        <v>42.5131042128</v>
      </c>
      <c r="E1262" s="1">
        <v>28.9494035466</v>
      </c>
      <c r="F1262" s="1">
        <v>44.6100442018</v>
      </c>
    </row>
    <row r="1263">
      <c r="A1263" s="1">
        <v>29949.0</v>
      </c>
      <c r="B1263" s="1">
        <v>2.3812615206</v>
      </c>
      <c r="C1263" s="1">
        <v>1.89366479132</v>
      </c>
      <c r="D1263" s="1">
        <v>4.85882065954</v>
      </c>
      <c r="E1263" s="1">
        <v>4.2237192906</v>
      </c>
      <c r="F1263" s="1">
        <v>4.28907396966</v>
      </c>
    </row>
    <row r="1264">
      <c r="A1264" s="1">
        <v>29952.0</v>
      </c>
      <c r="B1264" s="1">
        <v>15.7089014411</v>
      </c>
      <c r="C1264" s="1">
        <v>30.7733362285</v>
      </c>
      <c r="D1264" s="1">
        <v>18.3967855407</v>
      </c>
      <c r="E1264" s="1">
        <v>14.0332325066</v>
      </c>
      <c r="F1264" s="1">
        <v>14.489359152</v>
      </c>
    </row>
    <row r="1265">
      <c r="A1265" s="1">
        <v>29957.0</v>
      </c>
      <c r="B1265" s="1">
        <v>35.0099312708</v>
      </c>
      <c r="C1265" s="1">
        <v>98.5329715206</v>
      </c>
      <c r="D1265" s="1">
        <v>23.0079589812</v>
      </c>
      <c r="E1265" s="1">
        <v>8.13698497734</v>
      </c>
      <c r="F1265" s="1">
        <v>15.972646824</v>
      </c>
    </row>
    <row r="1266">
      <c r="A1266" s="1">
        <v>29959.0</v>
      </c>
      <c r="B1266" s="1">
        <v>32.9476096599</v>
      </c>
      <c r="C1266" s="1">
        <v>92.3260784896</v>
      </c>
      <c r="D1266" s="1">
        <v>26.437188805</v>
      </c>
      <c r="E1266" s="1">
        <v>40.5392556182</v>
      </c>
      <c r="F1266" s="1">
        <v>96.7277123223</v>
      </c>
    </row>
    <row r="1267">
      <c r="A1267" s="1">
        <v>30063.0</v>
      </c>
      <c r="B1267" s="1">
        <v>63.5773446816</v>
      </c>
      <c r="C1267" s="1">
        <v>230.71576747</v>
      </c>
      <c r="D1267" s="1">
        <v>68.0635494246</v>
      </c>
      <c r="E1267" s="1">
        <v>47.7371608724</v>
      </c>
      <c r="F1267" s="1">
        <v>38.5539609425</v>
      </c>
    </row>
    <row r="1268">
      <c r="A1268" s="1">
        <v>30067.0</v>
      </c>
      <c r="B1268" s="1">
        <v>2.93142638383</v>
      </c>
      <c r="C1268" s="1">
        <v>2.13394140179</v>
      </c>
      <c r="D1268" s="1">
        <v>4.70667933883</v>
      </c>
      <c r="E1268" s="1">
        <v>4.1192539563</v>
      </c>
      <c r="F1268" s="1">
        <v>4.59820469775</v>
      </c>
    </row>
    <row r="1269">
      <c r="A1269" s="1">
        <v>30071.0</v>
      </c>
      <c r="B1269" s="1">
        <v>26.3278307146</v>
      </c>
      <c r="C1269" s="1">
        <v>40.9137488079</v>
      </c>
      <c r="D1269" s="1">
        <v>27.2680688366</v>
      </c>
      <c r="E1269" s="1">
        <v>20.6620474992</v>
      </c>
      <c r="F1269" s="1">
        <v>14.366132958</v>
      </c>
    </row>
    <row r="1270">
      <c r="A1270" s="1">
        <v>30075.0</v>
      </c>
      <c r="B1270" s="1">
        <v>43.479324183</v>
      </c>
      <c r="C1270" s="1">
        <v>93.9572655388</v>
      </c>
      <c r="D1270" s="1">
        <v>21.4208682194</v>
      </c>
      <c r="E1270" s="1">
        <v>9.0905248084</v>
      </c>
      <c r="F1270" s="1">
        <v>13.9429646804</v>
      </c>
    </row>
    <row r="1271">
      <c r="A1271" s="1">
        <v>30078.0</v>
      </c>
      <c r="B1271" s="1">
        <v>39.9085807713</v>
      </c>
      <c r="C1271" s="1">
        <v>105.135286974</v>
      </c>
      <c r="D1271" s="1">
        <v>39.1351940897</v>
      </c>
      <c r="E1271" s="1">
        <v>50.4632226309</v>
      </c>
      <c r="F1271" s="1">
        <v>80.4071678722</v>
      </c>
    </row>
    <row r="1272">
      <c r="A1272" s="1">
        <v>30183.0</v>
      </c>
      <c r="B1272" s="1">
        <v>99.585707683</v>
      </c>
      <c r="C1272" s="1">
        <v>272.628768833</v>
      </c>
      <c r="D1272" s="1">
        <v>96.5904015731</v>
      </c>
      <c r="E1272" s="1">
        <v>69.1044126437</v>
      </c>
      <c r="F1272" s="1">
        <v>36.9048454642</v>
      </c>
    </row>
    <row r="1273">
      <c r="A1273" s="1">
        <v>30188.0</v>
      </c>
      <c r="B1273" s="1">
        <v>3.40612011682</v>
      </c>
      <c r="C1273" s="1">
        <v>2.39692668038</v>
      </c>
      <c r="D1273" s="1">
        <v>4.72708264297</v>
      </c>
      <c r="E1273" s="1">
        <v>3.79698487132</v>
      </c>
      <c r="F1273" s="1">
        <v>5.06936355809</v>
      </c>
    </row>
    <row r="1274">
      <c r="A1274" s="1">
        <v>30192.0</v>
      </c>
      <c r="B1274" s="1">
        <v>38.7212787643</v>
      </c>
      <c r="C1274" s="1">
        <v>51.5988687834</v>
      </c>
      <c r="D1274" s="1">
        <v>36.7021782795</v>
      </c>
      <c r="E1274" s="1">
        <v>28.1601135692</v>
      </c>
      <c r="F1274" s="1">
        <v>14.7946332055</v>
      </c>
    </row>
    <row r="1275">
      <c r="A1275" s="1">
        <v>30196.0</v>
      </c>
      <c r="B1275" s="1">
        <v>60.1804936831</v>
      </c>
      <c r="C1275" s="1">
        <v>91.1709984302</v>
      </c>
      <c r="D1275" s="1">
        <v>18.5293053541</v>
      </c>
      <c r="E1275" s="1">
        <v>10.4338082764</v>
      </c>
      <c r="F1275" s="1">
        <v>12.5340103231</v>
      </c>
    </row>
    <row r="1276">
      <c r="A1276" s="1">
        <v>30199.0</v>
      </c>
      <c r="B1276" s="1">
        <v>49.8286808115</v>
      </c>
      <c r="C1276" s="1">
        <v>119.147085969</v>
      </c>
      <c r="D1276" s="1">
        <v>52.4444435475</v>
      </c>
      <c r="E1276" s="1">
        <v>62.7115122334</v>
      </c>
      <c r="F1276" s="1">
        <v>66.9717270557</v>
      </c>
    </row>
    <row r="1277">
      <c r="A1277" s="1">
        <v>30301.0</v>
      </c>
      <c r="B1277" s="1">
        <v>143.581146898</v>
      </c>
      <c r="C1277" s="1">
        <v>312.979858681</v>
      </c>
      <c r="D1277" s="1">
        <v>119.967000528</v>
      </c>
      <c r="E1277" s="1">
        <v>87.6318059501</v>
      </c>
      <c r="F1277" s="1">
        <v>38.9755453006</v>
      </c>
    </row>
    <row r="1278">
      <c r="A1278" s="1">
        <v>30306.0</v>
      </c>
      <c r="B1278" s="1">
        <v>3.74478474863</v>
      </c>
      <c r="C1278" s="1">
        <v>2.78703044587</v>
      </c>
      <c r="D1278" s="1">
        <v>5.07174755727</v>
      </c>
      <c r="E1278" s="1">
        <v>3.40672064125</v>
      </c>
      <c r="F1278" s="1">
        <v>5.53106616534</v>
      </c>
    </row>
    <row r="1279">
      <c r="A1279" s="1">
        <v>30309.0</v>
      </c>
      <c r="B1279" s="1">
        <v>49.9388443058</v>
      </c>
      <c r="C1279" s="1">
        <v>60.2994914484</v>
      </c>
      <c r="D1279" s="1">
        <v>43.8693738749</v>
      </c>
      <c r="E1279" s="1">
        <v>34.3994945358</v>
      </c>
      <c r="F1279" s="1">
        <v>15.4812846021</v>
      </c>
    </row>
    <row r="1280">
      <c r="A1280" s="1">
        <v>30312.0</v>
      </c>
      <c r="B1280" s="1">
        <v>92.1302373395</v>
      </c>
      <c r="C1280" s="1">
        <v>104.95596004</v>
      </c>
      <c r="D1280" s="1">
        <v>15.0434804913</v>
      </c>
      <c r="E1280" s="1">
        <v>11.6022902626</v>
      </c>
      <c r="F1280" s="1">
        <v>12.0454739056</v>
      </c>
    </row>
    <row r="1281">
      <c r="A1281" s="1">
        <v>30315.0</v>
      </c>
      <c r="B1281" s="1">
        <v>63.2660113117</v>
      </c>
      <c r="C1281" s="1">
        <v>133.317509743</v>
      </c>
      <c r="D1281" s="1">
        <v>61.5407682749</v>
      </c>
      <c r="E1281" s="1">
        <v>73.8352878636</v>
      </c>
      <c r="F1281" s="1">
        <v>58.7387569679</v>
      </c>
    </row>
    <row r="1282">
      <c r="A1282" s="1">
        <v>30419.0</v>
      </c>
      <c r="B1282" s="1">
        <v>192.930805268</v>
      </c>
      <c r="C1282" s="1">
        <v>360.247067003</v>
      </c>
      <c r="D1282" s="1">
        <v>131.390204718</v>
      </c>
      <c r="E1282" s="1">
        <v>97.2674784898</v>
      </c>
      <c r="F1282" s="1">
        <v>42.5013842986</v>
      </c>
    </row>
    <row r="1283">
      <c r="A1283" s="1">
        <v>30425.0</v>
      </c>
      <c r="B1283" s="1">
        <v>3.83386918745</v>
      </c>
      <c r="C1283" s="1">
        <v>3.22223722265</v>
      </c>
      <c r="D1283" s="1">
        <v>5.60429820651</v>
      </c>
      <c r="E1283" s="1">
        <v>3.06160695449</v>
      </c>
      <c r="F1283" s="1">
        <v>5.83053836044</v>
      </c>
    </row>
    <row r="1284">
      <c r="A1284" s="1">
        <v>30428.0</v>
      </c>
      <c r="B1284" s="1">
        <v>57.3571706731</v>
      </c>
      <c r="C1284" s="1">
        <v>64.723729095</v>
      </c>
      <c r="D1284" s="1">
        <v>46.4584953513</v>
      </c>
      <c r="E1284" s="1">
        <v>37.4026091213</v>
      </c>
      <c r="F1284" s="1">
        <v>16.1788200321</v>
      </c>
    </row>
    <row r="1285">
      <c r="A1285" s="1">
        <v>30433.0</v>
      </c>
      <c r="B1285" s="1">
        <v>139.743988136</v>
      </c>
      <c r="C1285" s="1">
        <v>151.000442172</v>
      </c>
      <c r="D1285" s="1">
        <v>12.1191035228</v>
      </c>
      <c r="E1285" s="1">
        <v>12.2377028848</v>
      </c>
      <c r="F1285" s="1">
        <v>12.3960745969</v>
      </c>
    </row>
    <row r="1286">
      <c r="A1286" s="1">
        <v>30436.0</v>
      </c>
      <c r="B1286" s="1">
        <v>84.7290924577</v>
      </c>
      <c r="C1286" s="1">
        <v>153.663358771</v>
      </c>
      <c r="D1286" s="1">
        <v>64.5843355669</v>
      </c>
      <c r="E1286" s="1">
        <v>80.3468860381</v>
      </c>
      <c r="F1286" s="1">
        <v>56.1513339906</v>
      </c>
    </row>
    <row r="1287">
      <c r="A1287" s="1">
        <v>30539.0</v>
      </c>
      <c r="B1287" s="1">
        <v>245.157562355</v>
      </c>
      <c r="C1287" s="1">
        <v>425.322258687</v>
      </c>
      <c r="D1287" s="1">
        <v>124.193179171</v>
      </c>
      <c r="E1287" s="1">
        <v>94.0721272232</v>
      </c>
      <c r="F1287" s="1">
        <v>44.9382009277</v>
      </c>
    </row>
    <row r="1288">
      <c r="A1288" s="1">
        <v>30545.0</v>
      </c>
      <c r="B1288" s="1">
        <v>3.79821848148</v>
      </c>
      <c r="C1288" s="1">
        <v>3.91436397134</v>
      </c>
      <c r="D1288" s="1">
        <v>6.39001488575</v>
      </c>
      <c r="E1288" s="1">
        <v>2.90961815514</v>
      </c>
      <c r="F1288" s="1">
        <v>5.88414434879</v>
      </c>
    </row>
    <row r="1289">
      <c r="A1289" s="1">
        <v>30548.0</v>
      </c>
      <c r="B1289" s="1">
        <v>59.3245307426</v>
      </c>
      <c r="C1289" s="1">
        <v>65.467332408</v>
      </c>
      <c r="D1289" s="1">
        <v>43.1972240719</v>
      </c>
      <c r="E1289" s="1">
        <v>35.9581906019</v>
      </c>
      <c r="F1289" s="1">
        <v>16.6212588564</v>
      </c>
    </row>
    <row r="1290">
      <c r="A1290" s="1">
        <v>30552.0</v>
      </c>
      <c r="B1290" s="1">
        <v>199.241927286</v>
      </c>
      <c r="C1290" s="1">
        <v>249.483325437</v>
      </c>
      <c r="D1290" s="1">
        <v>10.296329417</v>
      </c>
      <c r="E1290" s="1">
        <v>12.0387917539</v>
      </c>
      <c r="F1290" s="1">
        <v>13.1970773625</v>
      </c>
    </row>
    <row r="1291">
      <c r="A1291" s="1">
        <v>30554.0</v>
      </c>
      <c r="B1291" s="1">
        <v>112.63382964</v>
      </c>
      <c r="C1291" s="1">
        <v>189.317235958</v>
      </c>
      <c r="D1291" s="1">
        <v>59.3864680656</v>
      </c>
      <c r="E1291" s="1">
        <v>80.1489052725</v>
      </c>
      <c r="F1291" s="1">
        <v>57.3328552196</v>
      </c>
    </row>
    <row r="1292">
      <c r="A1292" s="1">
        <v>30659.0</v>
      </c>
      <c r="B1292" s="1">
        <v>294.326264014</v>
      </c>
      <c r="C1292" s="1">
        <v>526.192100968</v>
      </c>
      <c r="D1292" s="1">
        <v>103.664576047</v>
      </c>
      <c r="E1292" s="1">
        <v>80.3611935938</v>
      </c>
      <c r="F1292" s="1">
        <v>45.9201967135</v>
      </c>
    </row>
    <row r="1293">
      <c r="A1293" s="1">
        <v>30663.0</v>
      </c>
      <c r="B1293" s="1">
        <v>3.89116037424</v>
      </c>
      <c r="C1293" s="1">
        <v>4.97368315106</v>
      </c>
      <c r="D1293" s="1">
        <v>7.3326020836</v>
      </c>
      <c r="E1293" s="1">
        <v>3.02416571398</v>
      </c>
      <c r="F1293" s="1">
        <v>5.76236798719</v>
      </c>
    </row>
    <row r="1294">
      <c r="A1294" s="1">
        <v>30667.0</v>
      </c>
      <c r="B1294" s="1">
        <v>56.0315066017</v>
      </c>
      <c r="C1294" s="1">
        <v>64.3877922197</v>
      </c>
      <c r="D1294" s="1">
        <v>35.0355602882</v>
      </c>
      <c r="E1294" s="1">
        <v>30.6260025383</v>
      </c>
      <c r="F1294" s="1">
        <v>17.1764859761</v>
      </c>
    </row>
    <row r="1295">
      <c r="A1295" s="1">
        <v>30671.0</v>
      </c>
      <c r="B1295" s="1">
        <v>259.127756922</v>
      </c>
      <c r="C1295" s="1">
        <v>408.748692099</v>
      </c>
      <c r="D1295" s="1">
        <v>9.53663743726</v>
      </c>
      <c r="E1295" s="1">
        <v>10.9589361331</v>
      </c>
      <c r="F1295" s="1">
        <v>14.0303613327</v>
      </c>
    </row>
    <row r="1296">
      <c r="A1296" s="1">
        <v>30674.0</v>
      </c>
      <c r="B1296" s="1">
        <v>146.476031298</v>
      </c>
      <c r="C1296" s="1">
        <v>248.739747629</v>
      </c>
      <c r="D1296" s="1">
        <v>48.1255710667</v>
      </c>
      <c r="E1296" s="1">
        <v>72.6635011356</v>
      </c>
      <c r="F1296" s="1">
        <v>60.811715711</v>
      </c>
    </row>
    <row r="1297">
      <c r="A1297" s="1">
        <v>30778.0</v>
      </c>
      <c r="B1297" s="1">
        <v>336.298613376</v>
      </c>
      <c r="C1297" s="1">
        <v>669.652173757</v>
      </c>
      <c r="D1297" s="1">
        <v>74.9875470033</v>
      </c>
      <c r="E1297" s="1">
        <v>61.4237130164</v>
      </c>
      <c r="F1297" s="1">
        <v>46.0941944883</v>
      </c>
    </row>
    <row r="1298">
      <c r="A1298" s="1">
        <v>30783.0</v>
      </c>
      <c r="B1298" s="1">
        <v>4.36755694032</v>
      </c>
      <c r="C1298" s="1">
        <v>6.40920324102</v>
      </c>
      <c r="D1298" s="1">
        <v>8.56078122632</v>
      </c>
      <c r="E1298" s="1">
        <v>3.35367325783</v>
      </c>
      <c r="F1298" s="1">
        <v>5.62328553662</v>
      </c>
    </row>
    <row r="1299">
      <c r="A1299" s="1">
        <v>30786.0</v>
      </c>
      <c r="B1299" s="1">
        <v>49.2501645706</v>
      </c>
      <c r="C1299" s="1">
        <v>64.0556671085</v>
      </c>
      <c r="D1299" s="1">
        <v>24.798044019</v>
      </c>
      <c r="E1299" s="1">
        <v>23.5731381649</v>
      </c>
      <c r="F1299" s="1">
        <v>18.3970966301</v>
      </c>
    </row>
    <row r="1300">
      <c r="A1300" s="1">
        <v>30790.0</v>
      </c>
      <c r="B1300" s="1">
        <v>309.528412207</v>
      </c>
      <c r="C1300" s="1">
        <v>621.870122023</v>
      </c>
      <c r="D1300" s="1">
        <v>9.64948657612</v>
      </c>
      <c r="E1300" s="1">
        <v>9.41333898782</v>
      </c>
      <c r="F1300" s="1">
        <v>14.713608511</v>
      </c>
    </row>
    <row r="1301">
      <c r="A1301" s="1">
        <v>30792.0</v>
      </c>
      <c r="B1301" s="1">
        <v>182.149651135</v>
      </c>
      <c r="C1301" s="1">
        <v>336.944146651</v>
      </c>
      <c r="D1301" s="1">
        <v>34.7008087863</v>
      </c>
      <c r="E1301" s="1">
        <v>63.0136441472</v>
      </c>
      <c r="F1301" s="1">
        <v>66.1698215674</v>
      </c>
    </row>
    <row r="1302">
      <c r="A1302" s="1">
        <v>30897.0</v>
      </c>
      <c r="B1302" s="1">
        <v>366.564177664</v>
      </c>
      <c r="C1302" s="1">
        <v>854.678288684</v>
      </c>
      <c r="D1302" s="1">
        <v>47.1265092565</v>
      </c>
      <c r="E1302" s="1">
        <v>44.3138489357</v>
      </c>
      <c r="F1302" s="1">
        <v>47.0057037184</v>
      </c>
    </row>
    <row r="1303">
      <c r="A1303" s="1">
        <v>30901.0</v>
      </c>
      <c r="B1303" s="1">
        <v>5.45326979653</v>
      </c>
      <c r="C1303" s="1">
        <v>8.30001094229</v>
      </c>
      <c r="D1303" s="1">
        <v>9.96650195968</v>
      </c>
      <c r="E1303" s="1">
        <v>3.84694498138</v>
      </c>
      <c r="F1303" s="1">
        <v>5.62857739174</v>
      </c>
    </row>
    <row r="1304">
      <c r="A1304" s="1">
        <v>30904.0</v>
      </c>
      <c r="B1304" s="1">
        <v>41.09745189</v>
      </c>
      <c r="C1304" s="1">
        <v>66.2438698215</v>
      </c>
      <c r="D1304" s="1">
        <v>15.1163138159</v>
      </c>
      <c r="E1304" s="1">
        <v>17.3506136921</v>
      </c>
      <c r="F1304" s="1">
        <v>20.7622532305</v>
      </c>
    </row>
    <row r="1305">
      <c r="A1305" s="1">
        <v>30906.0</v>
      </c>
      <c r="B1305" s="1">
        <v>339.099147506</v>
      </c>
      <c r="C1305" s="1">
        <v>860.10362572</v>
      </c>
      <c r="D1305" s="1">
        <v>10.441085848</v>
      </c>
      <c r="E1305" s="1">
        <v>7.92225070136</v>
      </c>
      <c r="F1305" s="1">
        <v>15.371552487</v>
      </c>
    </row>
    <row r="1306">
      <c r="A1306" s="1">
        <v>30911.0</v>
      </c>
      <c r="B1306" s="1">
        <v>211.019525967</v>
      </c>
      <c r="C1306" s="1">
        <v>451.010132047</v>
      </c>
      <c r="D1306" s="1">
        <v>21.753798909</v>
      </c>
      <c r="E1306" s="1">
        <v>57.0561492593</v>
      </c>
      <c r="F1306" s="1">
        <v>73.4769563559</v>
      </c>
    </row>
    <row r="1307">
      <c r="A1307" s="1">
        <v>31015.0</v>
      </c>
      <c r="B1307" s="1">
        <v>380.167235795</v>
      </c>
      <c r="C1307" s="1">
        <v>1058.95483412</v>
      </c>
      <c r="D1307" s="1">
        <v>27.7462815472</v>
      </c>
      <c r="E1307" s="1">
        <v>33.8027461395</v>
      </c>
      <c r="F1307" s="1">
        <v>49.6089997917</v>
      </c>
    </row>
    <row r="1308">
      <c r="A1308" s="1">
        <v>31020.0</v>
      </c>
      <c r="B1308" s="1">
        <v>7.19932958698</v>
      </c>
      <c r="C1308" s="1">
        <v>10.5388175423</v>
      </c>
      <c r="D1308" s="1">
        <v>11.2720380232</v>
      </c>
      <c r="E1308" s="1">
        <v>4.40390598772</v>
      </c>
      <c r="F1308" s="1">
        <v>5.82465659113</v>
      </c>
    </row>
    <row r="1309">
      <c r="A1309" s="1">
        <v>31023.0</v>
      </c>
      <c r="B1309" s="1">
        <v>33.335955053</v>
      </c>
      <c r="C1309" s="1">
        <v>70.5243191497</v>
      </c>
      <c r="D1309" s="1">
        <v>8.22041890546</v>
      </c>
      <c r="E1309" s="1">
        <v>13.9171413696</v>
      </c>
      <c r="F1309" s="1">
        <v>24.2507364248</v>
      </c>
    </row>
    <row r="1310">
      <c r="A1310" s="1">
        <v>31025.0</v>
      </c>
      <c r="B1310" s="1">
        <v>339.973192158</v>
      </c>
      <c r="C1310" s="1">
        <v>1079.88539457</v>
      </c>
      <c r="D1310" s="1">
        <v>11.2601439469</v>
      </c>
      <c r="E1310" s="1">
        <v>6.86837264319</v>
      </c>
      <c r="F1310" s="1">
        <v>16.1087207818</v>
      </c>
    </row>
    <row r="1311">
      <c r="A1311" s="1">
        <v>31029.0</v>
      </c>
      <c r="B1311" s="1">
        <v>227.572398716</v>
      </c>
      <c r="C1311" s="1">
        <v>574.857541298</v>
      </c>
      <c r="D1311" s="1">
        <v>13.2681599715</v>
      </c>
      <c r="E1311" s="1">
        <v>58.41597807</v>
      </c>
      <c r="F1311" s="1">
        <v>82.1814372896</v>
      </c>
    </row>
    <row r="1312">
      <c r="A1312" s="1">
        <v>31132.0</v>
      </c>
      <c r="B1312" s="1">
        <v>376.414129422</v>
      </c>
      <c r="C1312" s="1">
        <v>1246.90874968</v>
      </c>
      <c r="D1312" s="1">
        <v>17.1168479013</v>
      </c>
      <c r="E1312" s="1">
        <v>31.6905442084</v>
      </c>
      <c r="F1312" s="1">
        <v>53.2145728952</v>
      </c>
    </row>
    <row r="1313">
      <c r="A1313" s="1">
        <v>31136.0</v>
      </c>
      <c r="B1313" s="1">
        <v>9.43425678951</v>
      </c>
      <c r="C1313" s="1">
        <v>12.8510156558</v>
      </c>
      <c r="D1313" s="1">
        <v>12.3153234314</v>
      </c>
      <c r="E1313" s="1">
        <v>4.96697980364</v>
      </c>
      <c r="F1313" s="1">
        <v>6.11264368083</v>
      </c>
    </row>
    <row r="1314">
      <c r="A1314" s="1">
        <v>31139.0</v>
      </c>
      <c r="B1314" s="1">
        <v>26.9793891494</v>
      </c>
      <c r="C1314" s="1">
        <v>75.1235103965</v>
      </c>
      <c r="D1314" s="1">
        <v>4.53873508585</v>
      </c>
      <c r="E1314" s="1">
        <v>13.7284942169</v>
      </c>
      <c r="F1314" s="1">
        <v>28.1330747193</v>
      </c>
    </row>
    <row r="1315">
      <c r="A1315" s="1">
        <v>31144.0</v>
      </c>
      <c r="B1315" s="1">
        <v>317.896551412</v>
      </c>
      <c r="C1315" s="1">
        <v>1238.50255579</v>
      </c>
      <c r="D1315" s="1">
        <v>12.7235815573</v>
      </c>
      <c r="E1315" s="1">
        <v>6.40956283242</v>
      </c>
      <c r="F1315" s="1">
        <v>16.9573814113</v>
      </c>
    </row>
    <row r="1316">
      <c r="A1316" s="1">
        <v>31146.0</v>
      </c>
      <c r="B1316" s="1">
        <v>226.292475299</v>
      </c>
      <c r="C1316" s="1">
        <v>686.368748923</v>
      </c>
      <c r="D1316" s="1">
        <v>8.87007302881</v>
      </c>
      <c r="E1316" s="1">
        <v>67.4490643474</v>
      </c>
      <c r="F1316" s="1">
        <v>90.07774712</v>
      </c>
    </row>
    <row r="1317">
      <c r="A1317" s="1">
        <v>31250.0</v>
      </c>
      <c r="B1317" s="1">
        <v>376.414129422</v>
      </c>
      <c r="C1317" s="1">
        <v>1246.90874968</v>
      </c>
      <c r="D1317" s="1">
        <v>17.1168479013</v>
      </c>
      <c r="E1317" s="1">
        <v>31.6905442084</v>
      </c>
      <c r="F1317" s="1">
        <v>53.2145728952</v>
      </c>
    </row>
    <row r="1318">
      <c r="A1318" s="1">
        <v>31255.0</v>
      </c>
      <c r="B1318" s="1">
        <v>9.43425678951</v>
      </c>
      <c r="C1318" s="1">
        <v>12.8510156558</v>
      </c>
      <c r="D1318" s="1">
        <v>12.3153234314</v>
      </c>
      <c r="E1318" s="1">
        <v>4.96697980364</v>
      </c>
      <c r="F1318" s="1">
        <v>6.11264368083</v>
      </c>
    </row>
    <row r="1319">
      <c r="A1319" s="1">
        <v>31258.0</v>
      </c>
      <c r="B1319" s="1">
        <v>26.9793891494</v>
      </c>
      <c r="C1319" s="1">
        <v>75.1235103965</v>
      </c>
      <c r="D1319" s="1">
        <v>4.53873508585</v>
      </c>
      <c r="E1319" s="1">
        <v>13.7284942169</v>
      </c>
      <c r="F1319" s="1">
        <v>28.1330747193</v>
      </c>
    </row>
    <row r="1320">
      <c r="A1320" s="1">
        <v>31262.0</v>
      </c>
      <c r="B1320" s="1">
        <v>317.896551412</v>
      </c>
      <c r="C1320" s="1">
        <v>1238.50255579</v>
      </c>
      <c r="D1320" s="1">
        <v>12.7235815573</v>
      </c>
      <c r="E1320" s="1">
        <v>6.40956283242</v>
      </c>
      <c r="F1320" s="1">
        <v>16.9573814113</v>
      </c>
    </row>
    <row r="1321">
      <c r="A1321" s="1">
        <v>31266.0</v>
      </c>
      <c r="B1321" s="1">
        <v>226.292475299</v>
      </c>
      <c r="C1321" s="1">
        <v>686.368748923</v>
      </c>
      <c r="D1321" s="1">
        <v>8.87007302881</v>
      </c>
      <c r="E1321" s="1">
        <v>67.4490643474</v>
      </c>
      <c r="F1321" s="1">
        <v>90.07774712</v>
      </c>
    </row>
    <row r="1322">
      <c r="A1322" s="1">
        <v>31369.0</v>
      </c>
      <c r="B1322" s="1">
        <v>353.772682993</v>
      </c>
      <c r="C1322" s="1">
        <v>1378.53754269</v>
      </c>
      <c r="D1322" s="1">
        <v>13.8820401429</v>
      </c>
      <c r="E1322" s="1">
        <v>34.5682620611</v>
      </c>
      <c r="F1322" s="1">
        <v>56.0527284895</v>
      </c>
    </row>
    <row r="1323">
      <c r="A1323" s="1">
        <v>31374.0</v>
      </c>
      <c r="B1323" s="1">
        <v>11.6274055176</v>
      </c>
      <c r="C1323" s="1">
        <v>14.7968201542</v>
      </c>
      <c r="D1323" s="1">
        <v>12.812094156</v>
      </c>
      <c r="E1323" s="1">
        <v>5.4399472653</v>
      </c>
      <c r="F1323" s="1">
        <v>6.32081503596</v>
      </c>
    </row>
    <row r="1324">
      <c r="A1324" s="1">
        <v>31378.0</v>
      </c>
      <c r="B1324" s="1">
        <v>21.5930915834</v>
      </c>
      <c r="C1324" s="1">
        <v>77.6189053788</v>
      </c>
      <c r="D1324" s="1">
        <v>3.15036479722</v>
      </c>
      <c r="E1324" s="1">
        <v>15.9330354147</v>
      </c>
      <c r="F1324" s="1">
        <v>31.1059451417</v>
      </c>
    </row>
    <row r="1325">
      <c r="A1325" s="1">
        <v>31382.0</v>
      </c>
      <c r="B1325" s="1">
        <v>236.520634027</v>
      </c>
      <c r="C1325" s="1">
        <v>1269.74913437</v>
      </c>
      <c r="D1325" s="1">
        <v>14.8080784025</v>
      </c>
      <c r="E1325" s="1">
        <v>7.12909950499</v>
      </c>
      <c r="F1325" s="1">
        <v>18.0087522353</v>
      </c>
    </row>
    <row r="1326">
      <c r="A1326" s="1">
        <v>31386.0</v>
      </c>
      <c r="B1326" s="1">
        <v>177.926031163</v>
      </c>
      <c r="C1326" s="1">
        <v>795.949601493</v>
      </c>
      <c r="D1326" s="1">
        <v>7.76106235716</v>
      </c>
      <c r="E1326" s="1">
        <v>89.852741946</v>
      </c>
      <c r="F1326" s="1">
        <v>92.5769589643</v>
      </c>
    </row>
    <row r="1327">
      <c r="A1327" s="1">
        <v>31489.0</v>
      </c>
      <c r="B1327" s="1">
        <v>316.325279186</v>
      </c>
      <c r="C1327" s="1">
        <v>1425.53650948</v>
      </c>
      <c r="D1327" s="1">
        <v>13.7692848193</v>
      </c>
      <c r="E1327" s="1">
        <v>37.0932318609</v>
      </c>
      <c r="F1327" s="1">
        <v>56.0610152037</v>
      </c>
    </row>
    <row r="1328">
      <c r="A1328" s="1">
        <v>31494.0</v>
      </c>
      <c r="B1328" s="1">
        <v>13.5224797044</v>
      </c>
      <c r="C1328" s="1">
        <v>16.0474846421</v>
      </c>
      <c r="D1328" s="1">
        <v>12.6652311399</v>
      </c>
      <c r="E1328" s="1">
        <v>5.77652991955</v>
      </c>
      <c r="F1328" s="1">
        <v>6.28196105087</v>
      </c>
    </row>
    <row r="1329">
      <c r="A1329" s="1">
        <v>31497.0</v>
      </c>
      <c r="B1329" s="1">
        <v>17.2692683036</v>
      </c>
      <c r="C1329" s="1">
        <v>76.7623223157</v>
      </c>
      <c r="D1329" s="1">
        <v>3.34094833738</v>
      </c>
      <c r="E1329" s="1">
        <v>18.7176817142</v>
      </c>
      <c r="F1329" s="1">
        <v>31.9948324573</v>
      </c>
    </row>
    <row r="1330">
      <c r="A1330" s="1">
        <v>31500.0</v>
      </c>
      <c r="B1330" s="1">
        <v>236.520634027</v>
      </c>
      <c r="C1330" s="1">
        <v>1269.74913437</v>
      </c>
      <c r="D1330" s="1">
        <v>14.8080784025</v>
      </c>
      <c r="E1330" s="1">
        <v>7.12909950499</v>
      </c>
      <c r="F1330" s="1">
        <v>18.0087522353</v>
      </c>
    </row>
    <row r="1331">
      <c r="A1331" s="1">
        <v>31503.0</v>
      </c>
      <c r="B1331" s="1">
        <v>177.926031163</v>
      </c>
      <c r="C1331" s="1">
        <v>795.949601493</v>
      </c>
      <c r="D1331" s="1">
        <v>7.76106235716</v>
      </c>
      <c r="E1331" s="1">
        <v>89.852741946</v>
      </c>
      <c r="F1331" s="1">
        <v>92.5769589643</v>
      </c>
    </row>
    <row r="1332">
      <c r="A1332" s="1">
        <v>31606.0</v>
      </c>
      <c r="B1332" s="1">
        <v>265.651455101</v>
      </c>
      <c r="C1332" s="1">
        <v>1378.57289329</v>
      </c>
      <c r="D1332" s="1">
        <v>12.9967403216</v>
      </c>
      <c r="E1332" s="1">
        <v>36.5598680519</v>
      </c>
      <c r="F1332" s="1">
        <v>52.2813445857</v>
      </c>
    </row>
    <row r="1333">
      <c r="A1333" s="1">
        <v>31610.0</v>
      </c>
      <c r="B1333" s="1">
        <v>14.2800392285</v>
      </c>
      <c r="C1333" s="1">
        <v>16.1277602832</v>
      </c>
      <c r="D1333" s="1">
        <v>11.8870466822</v>
      </c>
      <c r="E1333" s="1">
        <v>5.95813765759</v>
      </c>
      <c r="F1333" s="1">
        <v>5.94853423616</v>
      </c>
    </row>
    <row r="1334">
      <c r="A1334" s="1">
        <v>31613.0</v>
      </c>
      <c r="B1334" s="1">
        <v>12.2273238072</v>
      </c>
      <c r="C1334" s="1">
        <v>73.0852792221</v>
      </c>
      <c r="D1334" s="1">
        <v>3.94761929395</v>
      </c>
      <c r="E1334" s="1">
        <v>20.3629286156</v>
      </c>
      <c r="F1334" s="1">
        <v>30.3261593356</v>
      </c>
    </row>
    <row r="1335">
      <c r="A1335" s="1">
        <v>31615.0</v>
      </c>
      <c r="B1335" s="1">
        <v>193.919284796</v>
      </c>
      <c r="C1335" s="1">
        <v>1146.49037241</v>
      </c>
      <c r="D1335" s="1">
        <v>14.5728337822</v>
      </c>
      <c r="E1335" s="1">
        <v>7.57367141797</v>
      </c>
      <c r="F1335" s="1">
        <v>17.5574258936</v>
      </c>
    </row>
    <row r="1336">
      <c r="A1336" s="1">
        <v>31618.0</v>
      </c>
      <c r="B1336" s="1">
        <v>141.586086252</v>
      </c>
      <c r="C1336" s="1">
        <v>778.965936325</v>
      </c>
      <c r="D1336" s="1">
        <v>7.68113169895</v>
      </c>
      <c r="E1336" s="1">
        <v>90.3292864983</v>
      </c>
      <c r="F1336" s="1">
        <v>84.2076424434</v>
      </c>
    </row>
    <row r="1337">
      <c r="A1337" s="1">
        <v>31723.0</v>
      </c>
      <c r="B1337" s="1">
        <v>157.208942498</v>
      </c>
      <c r="C1337" s="1">
        <v>1052.61693656</v>
      </c>
      <c r="D1337" s="1">
        <v>13.7845252213</v>
      </c>
      <c r="E1337" s="1">
        <v>26.2981012108</v>
      </c>
      <c r="F1337" s="1">
        <v>37.0350896455</v>
      </c>
    </row>
    <row r="1338">
      <c r="A1338" s="1">
        <v>31727.0</v>
      </c>
      <c r="B1338" s="1">
        <v>12.6800016102</v>
      </c>
      <c r="C1338" s="1">
        <v>13.2074723914</v>
      </c>
      <c r="D1338" s="1">
        <v>10.2698076109</v>
      </c>
      <c r="E1338" s="1">
        <v>6.06539465311</v>
      </c>
      <c r="F1338" s="1">
        <v>4.77356468529</v>
      </c>
    </row>
    <row r="1339">
      <c r="A1339" s="1">
        <v>31731.0</v>
      </c>
      <c r="B1339" s="1">
        <v>7.00185653741</v>
      </c>
      <c r="C1339" s="1">
        <v>61.6850359734</v>
      </c>
      <c r="D1339" s="1">
        <v>7.78620180672</v>
      </c>
      <c r="E1339" s="1">
        <v>19.3099831272</v>
      </c>
      <c r="F1339" s="1">
        <v>22.2020725952</v>
      </c>
    </row>
    <row r="1340">
      <c r="A1340" s="1">
        <v>31735.0</v>
      </c>
      <c r="B1340" s="1">
        <v>132.517144547</v>
      </c>
      <c r="C1340" s="1">
        <v>758.558945233</v>
      </c>
      <c r="D1340" s="1">
        <v>12.6836009852</v>
      </c>
      <c r="E1340" s="1">
        <v>8.1842284379</v>
      </c>
      <c r="F1340" s="1">
        <v>14.4492226529</v>
      </c>
    </row>
    <row r="1341">
      <c r="A1341" s="1">
        <v>31737.0</v>
      </c>
      <c r="B1341" s="1">
        <v>79.1834058485</v>
      </c>
      <c r="C1341" s="1">
        <v>626.187843447</v>
      </c>
      <c r="D1341" s="1">
        <v>7.58917291616</v>
      </c>
      <c r="E1341" s="1">
        <v>68.3155879199</v>
      </c>
      <c r="F1341" s="1">
        <v>57.7837699624</v>
      </c>
    </row>
    <row r="1342">
      <c r="A1342" s="1">
        <v>31841.0</v>
      </c>
      <c r="B1342" s="1">
        <v>157.208942498</v>
      </c>
      <c r="C1342" s="1">
        <v>1052.61693656</v>
      </c>
      <c r="D1342" s="1">
        <v>13.7845252213</v>
      </c>
      <c r="E1342" s="1">
        <v>26.2981012108</v>
      </c>
      <c r="F1342" s="1">
        <v>37.0350896455</v>
      </c>
    </row>
    <row r="1343">
      <c r="A1343" s="1">
        <v>31844.0</v>
      </c>
      <c r="B1343" s="1">
        <v>12.6800016102</v>
      </c>
      <c r="C1343" s="1">
        <v>13.2074723914</v>
      </c>
      <c r="D1343" s="1">
        <v>10.2698076109</v>
      </c>
      <c r="E1343" s="1">
        <v>6.06539465311</v>
      </c>
      <c r="F1343" s="1">
        <v>4.77356468529</v>
      </c>
    </row>
    <row r="1344">
      <c r="A1344" s="1">
        <v>31848.0</v>
      </c>
      <c r="B1344" s="1">
        <v>7.00185653741</v>
      </c>
      <c r="C1344" s="1">
        <v>61.6850359734</v>
      </c>
      <c r="D1344" s="1">
        <v>7.78620180672</v>
      </c>
      <c r="E1344" s="1">
        <v>19.3099831272</v>
      </c>
      <c r="F1344" s="1">
        <v>22.2020725952</v>
      </c>
    </row>
    <row r="1345">
      <c r="A1345" s="1">
        <v>31854.0</v>
      </c>
      <c r="B1345" s="1">
        <v>132.517144547</v>
      </c>
      <c r="C1345" s="1">
        <v>758.558945233</v>
      </c>
      <c r="D1345" s="1">
        <v>12.6836009852</v>
      </c>
      <c r="E1345" s="1">
        <v>8.1842284379</v>
      </c>
      <c r="F1345" s="1">
        <v>14.4492226529</v>
      </c>
    </row>
    <row r="1346">
      <c r="A1346" s="1">
        <v>31857.0</v>
      </c>
      <c r="B1346" s="1">
        <v>79.1834058485</v>
      </c>
      <c r="C1346" s="1">
        <v>626.187843447</v>
      </c>
      <c r="D1346" s="1">
        <v>7.58917291616</v>
      </c>
      <c r="E1346" s="1">
        <v>68.3155879199</v>
      </c>
      <c r="F1346" s="1">
        <v>57.7837699624</v>
      </c>
    </row>
    <row r="1347">
      <c r="A1347" s="1">
        <v>31961.0</v>
      </c>
      <c r="B1347" s="1">
        <v>111.010519415</v>
      </c>
      <c r="C1347" s="1">
        <v>829.345942864</v>
      </c>
      <c r="D1347" s="1">
        <v>14.0180698655</v>
      </c>
      <c r="E1347" s="1">
        <v>19.9041325057</v>
      </c>
      <c r="F1347" s="1">
        <v>29.816717529</v>
      </c>
    </row>
    <row r="1348">
      <c r="A1348" s="1">
        <v>31965.0</v>
      </c>
      <c r="B1348" s="1">
        <v>10.8780107583</v>
      </c>
      <c r="C1348" s="1">
        <v>10.9609323222</v>
      </c>
      <c r="D1348" s="1">
        <v>10.272269948</v>
      </c>
      <c r="E1348" s="1">
        <v>6.41819066529</v>
      </c>
      <c r="F1348" s="1">
        <v>4.36426000751</v>
      </c>
    </row>
    <row r="1349">
      <c r="A1349" s="1">
        <v>31968.0</v>
      </c>
      <c r="B1349" s="1">
        <v>6.32444311015</v>
      </c>
      <c r="C1349" s="1">
        <v>54.5600635005</v>
      </c>
      <c r="D1349" s="1">
        <v>9.80586729635</v>
      </c>
      <c r="E1349" s="1">
        <v>16.7051700708</v>
      </c>
      <c r="F1349" s="1">
        <v>18.2083854017</v>
      </c>
    </row>
    <row r="1350">
      <c r="A1350" s="1">
        <v>31973.0</v>
      </c>
      <c r="B1350" s="1">
        <v>110.781757479</v>
      </c>
      <c r="C1350" s="1">
        <v>557.518397647</v>
      </c>
      <c r="D1350" s="1">
        <v>12.2666128938</v>
      </c>
      <c r="E1350" s="1">
        <v>8.23630671391</v>
      </c>
      <c r="F1350" s="1">
        <v>12.595921234</v>
      </c>
    </row>
    <row r="1351">
      <c r="A1351" s="1">
        <v>31976.0</v>
      </c>
      <c r="B1351" s="1">
        <v>44.071065143</v>
      </c>
      <c r="C1351" s="1">
        <v>396.276401891</v>
      </c>
      <c r="D1351" s="1">
        <v>6.98510326351</v>
      </c>
      <c r="E1351" s="1">
        <v>38.191473421</v>
      </c>
      <c r="F1351" s="1">
        <v>38.8260199409</v>
      </c>
    </row>
    <row r="1352">
      <c r="A1352" s="1">
        <v>32080.0</v>
      </c>
      <c r="B1352" s="1">
        <v>76.1365907275</v>
      </c>
      <c r="C1352" s="1">
        <v>610.167856419</v>
      </c>
      <c r="D1352" s="1">
        <v>15.0797088291</v>
      </c>
      <c r="E1352" s="1">
        <v>15.4692113652</v>
      </c>
      <c r="F1352" s="1">
        <v>25.1995885529</v>
      </c>
    </row>
    <row r="1353">
      <c r="A1353" s="1">
        <v>32085.0</v>
      </c>
      <c r="B1353" s="1">
        <v>8.990655039</v>
      </c>
      <c r="C1353" s="1">
        <v>8.74241303933</v>
      </c>
      <c r="D1353" s="1">
        <v>11.3505477567</v>
      </c>
      <c r="E1353" s="1">
        <v>7.41743218481</v>
      </c>
      <c r="F1353" s="1">
        <v>4.30529309768</v>
      </c>
    </row>
    <row r="1354">
      <c r="A1354" s="1">
        <v>32088.0</v>
      </c>
      <c r="B1354" s="1">
        <v>6.36867534018</v>
      </c>
      <c r="C1354" s="1">
        <v>46.8467331817</v>
      </c>
      <c r="D1354" s="1">
        <v>11.4985211401</v>
      </c>
      <c r="E1354" s="1">
        <v>13.8882436705</v>
      </c>
      <c r="F1354" s="1">
        <v>15.5921228115</v>
      </c>
    </row>
    <row r="1355">
      <c r="A1355" s="1">
        <v>32093.0</v>
      </c>
      <c r="B1355" s="1">
        <v>91.9102324395</v>
      </c>
      <c r="C1355" s="1">
        <v>382.118033459</v>
      </c>
      <c r="D1355" s="1">
        <v>11.6440553639</v>
      </c>
      <c r="E1355" s="1">
        <v>8.46915971738</v>
      </c>
      <c r="F1355" s="1">
        <v>11.140113085</v>
      </c>
    </row>
    <row r="1356">
      <c r="A1356" s="1">
        <v>32096.0</v>
      </c>
      <c r="B1356" s="1">
        <v>44.071065143</v>
      </c>
      <c r="C1356" s="1">
        <v>396.276401891</v>
      </c>
      <c r="D1356" s="1">
        <v>6.98510326351</v>
      </c>
      <c r="E1356" s="1">
        <v>38.191473421</v>
      </c>
      <c r="F1356" s="1">
        <v>38.8260199409</v>
      </c>
    </row>
    <row r="1357">
      <c r="A1357" s="1">
        <v>32201.0</v>
      </c>
      <c r="B1357" s="1">
        <v>54.3765520372</v>
      </c>
      <c r="C1357" s="1">
        <v>420.557462512</v>
      </c>
      <c r="D1357" s="1">
        <v>15.632867888</v>
      </c>
      <c r="E1357" s="1">
        <v>13.4304817414</v>
      </c>
      <c r="F1357" s="1">
        <v>23.6581589318</v>
      </c>
    </row>
    <row r="1358">
      <c r="A1358" s="1">
        <v>32205.0</v>
      </c>
      <c r="B1358" s="1">
        <v>7.587833947</v>
      </c>
      <c r="C1358" s="1">
        <v>7.10911604605</v>
      </c>
      <c r="D1358" s="1">
        <v>13.1247561944</v>
      </c>
      <c r="E1358" s="1">
        <v>9.31579408728</v>
      </c>
      <c r="F1358" s="1">
        <v>4.64828082778</v>
      </c>
    </row>
    <row r="1359">
      <c r="A1359" s="1">
        <v>32208.0</v>
      </c>
      <c r="B1359" s="1">
        <v>7.02251016105</v>
      </c>
      <c r="C1359" s="1">
        <v>38.4882330662</v>
      </c>
      <c r="D1359" s="1">
        <v>12.3474811567</v>
      </c>
      <c r="E1359" s="1">
        <v>11.5842567689</v>
      </c>
      <c r="F1359" s="1">
        <v>14.199899841</v>
      </c>
    </row>
    <row r="1360">
      <c r="A1360" s="1">
        <v>32211.0</v>
      </c>
      <c r="B1360" s="1">
        <v>72.964661253</v>
      </c>
      <c r="C1360" s="1">
        <v>244.526650256</v>
      </c>
      <c r="D1360" s="1">
        <v>12.5700835342</v>
      </c>
      <c r="E1360" s="1">
        <v>9.18268765136</v>
      </c>
      <c r="F1360" s="1">
        <v>10.2248926313</v>
      </c>
    </row>
    <row r="1361">
      <c r="A1361" s="1">
        <v>32214.0</v>
      </c>
      <c r="B1361" s="1">
        <v>35.2701082429</v>
      </c>
      <c r="C1361" s="1">
        <v>284.387717836</v>
      </c>
      <c r="D1361" s="1">
        <v>6.72142447063</v>
      </c>
      <c r="E1361" s="1">
        <v>29.3591174994</v>
      </c>
      <c r="F1361" s="1">
        <v>35.461143113</v>
      </c>
    </row>
    <row r="1362">
      <c r="A1362" s="1">
        <v>32316.0</v>
      </c>
      <c r="B1362" s="1">
        <v>42.2983389394</v>
      </c>
      <c r="C1362" s="1">
        <v>275.05380149</v>
      </c>
      <c r="D1362" s="1">
        <v>17.3629387011</v>
      </c>
      <c r="E1362" s="1">
        <v>13.1509776076</v>
      </c>
      <c r="F1362" s="1">
        <v>24.2142375088</v>
      </c>
    </row>
    <row r="1363">
      <c r="A1363" s="1">
        <v>32321.0</v>
      </c>
      <c r="B1363" s="1">
        <v>7.2304156128</v>
      </c>
      <c r="C1363" s="1">
        <v>6.11239326368</v>
      </c>
      <c r="D1363" s="1">
        <v>15.4782319465</v>
      </c>
      <c r="E1363" s="1">
        <v>12.1261294466</v>
      </c>
      <c r="F1363" s="1">
        <v>5.37378905745</v>
      </c>
    </row>
    <row r="1364">
      <c r="A1364" s="1">
        <v>32324.0</v>
      </c>
      <c r="B1364" s="1">
        <v>7.35958108986</v>
      </c>
      <c r="C1364" s="1">
        <v>30.4413579827</v>
      </c>
      <c r="D1364" s="1">
        <v>12.2804035615</v>
      </c>
      <c r="E1364" s="1">
        <v>10.0800371751</v>
      </c>
      <c r="F1364" s="1">
        <v>13.4774788045</v>
      </c>
    </row>
    <row r="1365">
      <c r="A1365" s="1">
        <v>32327.0</v>
      </c>
      <c r="B1365" s="1">
        <v>56.8136544289</v>
      </c>
      <c r="C1365" s="1">
        <v>145.866560055</v>
      </c>
      <c r="D1365" s="1">
        <v>13.349217433</v>
      </c>
      <c r="E1365" s="1">
        <v>10.3573014448</v>
      </c>
      <c r="F1365" s="1">
        <v>9.68638097125</v>
      </c>
    </row>
    <row r="1366">
      <c r="A1366" s="1">
        <v>32330.0</v>
      </c>
      <c r="B1366" s="1">
        <v>28.6923038867</v>
      </c>
      <c r="C1366" s="1">
        <v>189.794228238</v>
      </c>
      <c r="D1366" s="1">
        <v>6.79198638219</v>
      </c>
      <c r="E1366" s="1">
        <v>24.5459427983</v>
      </c>
      <c r="F1366" s="1">
        <v>34.5593942685</v>
      </c>
    </row>
    <row r="1367">
      <c r="A1367" s="1">
        <v>32434.0</v>
      </c>
      <c r="B1367" s="1">
        <v>36.4639564507</v>
      </c>
      <c r="C1367" s="1">
        <v>173.701947184</v>
      </c>
      <c r="D1367" s="1">
        <v>18.7933582679</v>
      </c>
      <c r="E1367" s="1">
        <v>13.5756694582</v>
      </c>
      <c r="F1367" s="1">
        <v>25.4703744411</v>
      </c>
    </row>
    <row r="1368">
      <c r="A1368" s="1">
        <v>32437.0</v>
      </c>
      <c r="B1368" s="1">
        <v>7.56633250122</v>
      </c>
      <c r="C1368" s="1">
        <v>6.05272652489</v>
      </c>
      <c r="D1368" s="1">
        <v>17.2702262391</v>
      </c>
      <c r="E1368" s="1">
        <v>15.1559036806</v>
      </c>
      <c r="F1368" s="1">
        <v>6.31755800559</v>
      </c>
    </row>
    <row r="1369">
      <c r="A1369" s="1">
        <v>32441.0</v>
      </c>
      <c r="B1369" s="1">
        <v>7.70193405346</v>
      </c>
      <c r="C1369" s="1">
        <v>23.2622586991</v>
      </c>
      <c r="D1369" s="1">
        <v>11.4579246617</v>
      </c>
      <c r="E1369" s="1">
        <v>9.37689818253</v>
      </c>
      <c r="F1369" s="1">
        <v>12.6512221022</v>
      </c>
    </row>
    <row r="1370">
      <c r="A1370" s="1">
        <v>32443.0</v>
      </c>
      <c r="B1370" s="1">
        <v>42.4754153899</v>
      </c>
      <c r="C1370" s="1">
        <v>82.8348840153</v>
      </c>
      <c r="D1370" s="1">
        <v>14.0844732643</v>
      </c>
      <c r="E1370" s="1">
        <v>11.8259726225</v>
      </c>
      <c r="F1370" s="1">
        <v>9.21731044044</v>
      </c>
    </row>
    <row r="1371">
      <c r="A1371" s="1">
        <v>32448.0</v>
      </c>
      <c r="B1371" s="1">
        <v>24.5934959634</v>
      </c>
      <c r="C1371" s="1">
        <v>117.453422879</v>
      </c>
      <c r="D1371" s="1">
        <v>7.06018936978</v>
      </c>
      <c r="E1371" s="1">
        <v>22.2976715706</v>
      </c>
      <c r="F1371" s="1">
        <v>33.9517917407</v>
      </c>
    </row>
    <row r="1372">
      <c r="A1372" s="1">
        <v>32551.0</v>
      </c>
      <c r="B1372" s="1">
        <v>32.0823328306</v>
      </c>
      <c r="C1372" s="1">
        <v>110.466062925</v>
      </c>
      <c r="D1372" s="1">
        <v>19.8583946021</v>
      </c>
      <c r="E1372" s="1">
        <v>13.7385857966</v>
      </c>
      <c r="F1372" s="1">
        <v>26.5598950087</v>
      </c>
    </row>
    <row r="1373">
      <c r="A1373" s="1">
        <v>32556.0</v>
      </c>
      <c r="B1373" s="1">
        <v>8.51690394054</v>
      </c>
      <c r="C1373" s="1">
        <v>6.9685998221</v>
      </c>
      <c r="D1373" s="1">
        <v>18.0028668852</v>
      </c>
      <c r="E1373" s="1">
        <v>17.9056124068</v>
      </c>
      <c r="F1373" s="1">
        <v>7.35114959838</v>
      </c>
    </row>
    <row r="1374">
      <c r="A1374" s="1">
        <v>32559.0</v>
      </c>
      <c r="B1374" s="1">
        <v>7.53891675441</v>
      </c>
      <c r="C1374" s="1">
        <v>17.7401082285</v>
      </c>
      <c r="D1374" s="1">
        <v>10.1677272248</v>
      </c>
      <c r="E1374" s="1">
        <v>9.14724443964</v>
      </c>
      <c r="F1374" s="1">
        <v>11.4708318172</v>
      </c>
    </row>
    <row r="1375">
      <c r="A1375" s="1">
        <v>32564.0</v>
      </c>
      <c r="B1375" s="1">
        <v>30.8643966268</v>
      </c>
      <c r="C1375" s="1">
        <v>47.6191066238</v>
      </c>
      <c r="D1375" s="1">
        <v>14.7258954896</v>
      </c>
      <c r="E1375" s="1">
        <v>13.1958643121</v>
      </c>
      <c r="F1375" s="1">
        <v>8.6887215443</v>
      </c>
    </row>
    <row r="1376">
      <c r="A1376" s="1">
        <v>32568.0</v>
      </c>
      <c r="B1376" s="1">
        <v>20.3929056037</v>
      </c>
      <c r="C1376" s="1">
        <v>69.2800418295</v>
      </c>
      <c r="D1376" s="1">
        <v>7.38695782182</v>
      </c>
      <c r="E1376" s="1">
        <v>20.9251972835</v>
      </c>
      <c r="F1376" s="1">
        <v>33.1371173463</v>
      </c>
    </row>
    <row r="1377">
      <c r="A1377" s="1">
        <v>32671.0</v>
      </c>
      <c r="B1377" s="1">
        <v>27.7798984376</v>
      </c>
      <c r="C1377" s="1">
        <v>77.8499887654</v>
      </c>
      <c r="D1377" s="1">
        <v>20.6812446709</v>
      </c>
      <c r="E1377" s="1">
        <v>13.6478013791</v>
      </c>
      <c r="F1377" s="1">
        <v>27.3273430649</v>
      </c>
    </row>
    <row r="1378">
      <c r="A1378" s="1">
        <v>32674.0</v>
      </c>
      <c r="B1378" s="1">
        <v>9.97659373312</v>
      </c>
      <c r="C1378" s="1">
        <v>8.68391952372</v>
      </c>
      <c r="D1378" s="1">
        <v>17.4195461666</v>
      </c>
      <c r="E1378" s="1">
        <v>19.5309011969</v>
      </c>
      <c r="F1378" s="1">
        <v>8.25928421678</v>
      </c>
    </row>
    <row r="1379">
      <c r="A1379" s="1">
        <v>32677.0</v>
      </c>
      <c r="B1379" s="1">
        <v>7.14513338271</v>
      </c>
      <c r="C1379" s="1">
        <v>13.9754127868</v>
      </c>
      <c r="D1379" s="1">
        <v>8.87055245896</v>
      </c>
      <c r="E1379" s="1">
        <v>9.13077024324</v>
      </c>
      <c r="F1379" s="1">
        <v>10.0216980288</v>
      </c>
    </row>
    <row r="1380">
      <c r="A1380" s="1">
        <v>32680.0</v>
      </c>
      <c r="B1380" s="1">
        <v>23.0322970399</v>
      </c>
      <c r="C1380" s="1">
        <v>30.0340019337</v>
      </c>
      <c r="D1380" s="1">
        <v>14.5042923615</v>
      </c>
      <c r="E1380" s="1">
        <v>13.8576548124</v>
      </c>
      <c r="F1380" s="1">
        <v>8.18712916503</v>
      </c>
    </row>
    <row r="1381">
      <c r="A1381" s="1">
        <v>32684.0</v>
      </c>
      <c r="B1381" s="1">
        <v>16.2049764325</v>
      </c>
      <c r="C1381" s="1">
        <v>43.001157006</v>
      </c>
      <c r="D1381" s="1">
        <v>7.96345608154</v>
      </c>
      <c r="E1381" s="1">
        <v>19.9929048306</v>
      </c>
      <c r="F1381" s="1">
        <v>32.743114482</v>
      </c>
    </row>
    <row r="1382">
      <c r="A1382" s="1">
        <v>32789.0</v>
      </c>
      <c r="B1382" s="1">
        <v>24.041592237</v>
      </c>
      <c r="C1382" s="1">
        <v>66.5168256715</v>
      </c>
      <c r="D1382" s="1">
        <v>20.1550700727</v>
      </c>
      <c r="E1382" s="1">
        <v>13.3136418528</v>
      </c>
      <c r="F1382" s="1">
        <v>27.9633418965</v>
      </c>
    </row>
    <row r="1383">
      <c r="A1383" s="1">
        <v>32793.0</v>
      </c>
      <c r="B1383" s="1">
        <v>11.5378046413</v>
      </c>
      <c r="C1383" s="1">
        <v>11.1474206669</v>
      </c>
      <c r="D1383" s="1">
        <v>15.611751516</v>
      </c>
      <c r="E1383" s="1">
        <v>19.8674229197</v>
      </c>
      <c r="F1383" s="1">
        <v>8.86041892141</v>
      </c>
    </row>
    <row r="1384">
      <c r="A1384" s="1">
        <v>32795.0</v>
      </c>
      <c r="B1384" s="1">
        <v>7.16206892406</v>
      </c>
      <c r="C1384" s="1">
        <v>11.9123753907</v>
      </c>
      <c r="D1384" s="1">
        <v>7.71997479296</v>
      </c>
      <c r="E1384" s="1">
        <v>9.02830293828</v>
      </c>
      <c r="F1384" s="1">
        <v>8.72181613675</v>
      </c>
    </row>
    <row r="1385">
      <c r="A1385" s="1">
        <v>32798.0</v>
      </c>
      <c r="B1385" s="1">
        <v>18.4423773889</v>
      </c>
      <c r="C1385" s="1">
        <v>23.5556155066</v>
      </c>
      <c r="D1385" s="1">
        <v>14.250247102</v>
      </c>
      <c r="E1385" s="1">
        <v>13.6769928354</v>
      </c>
      <c r="F1385" s="1">
        <v>8.07408106512</v>
      </c>
    </row>
    <row r="1386">
      <c r="A1386" s="1">
        <v>32802.0</v>
      </c>
      <c r="B1386" s="1">
        <v>12.7946277635</v>
      </c>
      <c r="C1386" s="1">
        <v>32.1468171935</v>
      </c>
      <c r="D1386" s="1">
        <v>8.7667860528</v>
      </c>
      <c r="E1386" s="1">
        <v>19.433284503</v>
      </c>
      <c r="F1386" s="1">
        <v>33.7059942991</v>
      </c>
    </row>
    <row r="1387">
      <c r="A1387" s="1">
        <v>32904.0</v>
      </c>
      <c r="B1387" s="1">
        <v>21.9773837532</v>
      </c>
      <c r="C1387" s="1">
        <v>68.5473828871</v>
      </c>
      <c r="D1387" s="1">
        <v>19.3037141831</v>
      </c>
      <c r="E1387" s="1">
        <v>12.9682974347</v>
      </c>
      <c r="F1387" s="1">
        <v>28.6827725044</v>
      </c>
    </row>
    <row r="1388">
      <c r="A1388" s="1">
        <v>32909.0</v>
      </c>
      <c r="B1388" s="1">
        <v>12.8102283065</v>
      </c>
      <c r="C1388" s="1">
        <v>14.013103144</v>
      </c>
      <c r="D1388" s="1">
        <v>13.3516524868</v>
      </c>
      <c r="E1388" s="1">
        <v>19.0736176071</v>
      </c>
      <c r="F1388" s="1">
        <v>9.07957065786</v>
      </c>
    </row>
    <row r="1389">
      <c r="A1389" s="1">
        <v>32912.0</v>
      </c>
      <c r="B1389" s="1">
        <v>7.81770758568</v>
      </c>
      <c r="C1389" s="1">
        <v>10.8720231065</v>
      </c>
      <c r="D1389" s="1">
        <v>7.06386399515</v>
      </c>
      <c r="E1389" s="1">
        <v>8.9089551357</v>
      </c>
      <c r="F1389" s="1">
        <v>7.91042379161</v>
      </c>
    </row>
    <row r="1390">
      <c r="A1390" s="1">
        <v>32915.0</v>
      </c>
      <c r="B1390" s="1">
        <v>16.9437879827</v>
      </c>
      <c r="C1390" s="1">
        <v>22.1497229331</v>
      </c>
      <c r="D1390" s="1">
        <v>14.4424542224</v>
      </c>
      <c r="E1390" s="1">
        <v>12.6817126412</v>
      </c>
      <c r="F1390" s="1">
        <v>8.65945075546</v>
      </c>
    </row>
    <row r="1391">
      <c r="A1391" s="1">
        <v>32918.0</v>
      </c>
      <c r="B1391" s="1">
        <v>10.7037642004</v>
      </c>
      <c r="C1391" s="1">
        <v>28.9805879517</v>
      </c>
      <c r="D1391" s="1">
        <v>9.67129633613</v>
      </c>
      <c r="E1391" s="1">
        <v>19.4368924906</v>
      </c>
      <c r="F1391" s="1">
        <v>36.8242284416</v>
      </c>
    </row>
    <row r="1392">
      <c r="A1392" s="1">
        <v>33021.0</v>
      </c>
      <c r="B1392" s="1">
        <v>21.5737558889</v>
      </c>
      <c r="C1392" s="1">
        <v>74.446583356</v>
      </c>
      <c r="D1392" s="1">
        <v>17.8398711694</v>
      </c>
      <c r="E1392" s="1">
        <v>12.6585496859</v>
      </c>
      <c r="F1392" s="1">
        <v>29.2446081552</v>
      </c>
    </row>
    <row r="1393">
      <c r="A1393" s="1">
        <v>33026.0</v>
      </c>
      <c r="B1393" s="1">
        <v>13.5539811133</v>
      </c>
      <c r="C1393" s="1">
        <v>16.7119150877</v>
      </c>
      <c r="D1393" s="1">
        <v>11.2232085939</v>
      </c>
      <c r="E1393" s="1">
        <v>17.6662323482</v>
      </c>
      <c r="F1393" s="1">
        <v>8.95799606869</v>
      </c>
    </row>
    <row r="1394">
      <c r="A1394" s="1">
        <v>33029.0</v>
      </c>
      <c r="B1394" s="1">
        <v>9.27811979615</v>
      </c>
      <c r="C1394" s="1">
        <v>9.99554498529</v>
      </c>
      <c r="D1394" s="1">
        <v>6.93317163143</v>
      </c>
      <c r="E1394" s="1">
        <v>8.91308626977</v>
      </c>
      <c r="F1394" s="1">
        <v>7.69182245738</v>
      </c>
    </row>
    <row r="1395">
      <c r="A1395" s="1">
        <v>33033.0</v>
      </c>
      <c r="B1395" s="1">
        <v>18.4490382424</v>
      </c>
      <c r="C1395" s="1">
        <v>23.3284983722</v>
      </c>
      <c r="D1395" s="1">
        <v>15.8833331192</v>
      </c>
      <c r="E1395" s="1">
        <v>11.242212032</v>
      </c>
      <c r="F1395" s="1">
        <v>10.0845448799</v>
      </c>
    </row>
    <row r="1396">
      <c r="A1396" s="1">
        <v>33036.0</v>
      </c>
      <c r="B1396" s="1">
        <v>9.62047564252</v>
      </c>
      <c r="C1396" s="1">
        <v>26.9419985253</v>
      </c>
      <c r="D1396" s="1">
        <v>10.6827598866</v>
      </c>
      <c r="E1396" s="1">
        <v>19.8106668541</v>
      </c>
      <c r="F1396" s="1">
        <v>41.5530592701</v>
      </c>
    </row>
    <row r="1397">
      <c r="A1397" s="1">
        <v>33140.0</v>
      </c>
      <c r="B1397" s="1">
        <v>21.5737558889</v>
      </c>
      <c r="C1397" s="1">
        <v>74.446583356</v>
      </c>
      <c r="D1397" s="1">
        <v>17.8398711694</v>
      </c>
      <c r="E1397" s="1">
        <v>12.6585496859</v>
      </c>
      <c r="F1397" s="1">
        <v>29.2446081552</v>
      </c>
    </row>
    <row r="1398">
      <c r="A1398" s="1">
        <v>33144.0</v>
      </c>
      <c r="B1398" s="1">
        <v>13.7657508762</v>
      </c>
      <c r="C1398" s="1">
        <v>18.5988023968</v>
      </c>
      <c r="D1398" s="1">
        <v>9.65624396682</v>
      </c>
      <c r="E1398" s="1">
        <v>16.1848651435</v>
      </c>
      <c r="F1398" s="1">
        <v>8.60588434846</v>
      </c>
    </row>
    <row r="1399">
      <c r="A1399" s="1">
        <v>33149.0</v>
      </c>
      <c r="B1399" s="1">
        <v>11.3674200765</v>
      </c>
      <c r="C1399" s="1">
        <v>9.14350721607</v>
      </c>
      <c r="D1399" s="1">
        <v>7.14027630538</v>
      </c>
      <c r="E1399" s="1">
        <v>9.02471992964</v>
      </c>
      <c r="F1399" s="1">
        <v>7.86471446825</v>
      </c>
    </row>
    <row r="1400">
      <c r="A1400" s="1">
        <v>33154.0</v>
      </c>
      <c r="B1400" s="1">
        <v>21.8756085921</v>
      </c>
      <c r="C1400" s="1">
        <v>25.3376522139</v>
      </c>
      <c r="D1400" s="1">
        <v>19.2641419839</v>
      </c>
      <c r="E1400" s="1">
        <v>9.81787990762</v>
      </c>
      <c r="F1400" s="1">
        <v>11.9938138147</v>
      </c>
    </row>
    <row r="1401">
      <c r="A1401" s="1">
        <v>33158.0</v>
      </c>
      <c r="B1401" s="1">
        <v>9.84052032269</v>
      </c>
      <c r="C1401" s="1">
        <v>24.2682814092</v>
      </c>
      <c r="D1401" s="1">
        <v>11.6959699091</v>
      </c>
      <c r="E1401" s="1">
        <v>20.367128449</v>
      </c>
      <c r="F1401" s="1">
        <v>46.5876400776</v>
      </c>
    </row>
    <row r="1402">
      <c r="A1402" s="1">
        <v>33263.0</v>
      </c>
      <c r="B1402" s="1">
        <v>23.2004405458</v>
      </c>
      <c r="C1402" s="1">
        <v>79.1967463436</v>
      </c>
      <c r="D1402" s="1">
        <v>16.1221510058</v>
      </c>
      <c r="E1402" s="1">
        <v>12.6435629209</v>
      </c>
      <c r="F1402" s="1">
        <v>29.5907190477</v>
      </c>
    </row>
    <row r="1403">
      <c r="A1403" s="1">
        <v>33268.0</v>
      </c>
      <c r="B1403" s="1">
        <v>13.1055285353</v>
      </c>
      <c r="C1403" s="1">
        <v>19.0942486083</v>
      </c>
      <c r="D1403" s="1">
        <v>8.60452954642</v>
      </c>
      <c r="E1403" s="1">
        <v>14.9298847371</v>
      </c>
      <c r="F1403" s="1">
        <v>8.17868266344</v>
      </c>
    </row>
    <row r="1404">
      <c r="A1404" s="1">
        <v>33271.0</v>
      </c>
      <c r="B1404" s="1">
        <v>13.5745447998</v>
      </c>
      <c r="C1404" s="1">
        <v>8.18066888846</v>
      </c>
      <c r="D1404" s="1">
        <v>7.57522471261</v>
      </c>
      <c r="E1404" s="1">
        <v>9.33473701881</v>
      </c>
      <c r="F1404" s="1">
        <v>8.15955486985</v>
      </c>
    </row>
    <row r="1405">
      <c r="A1405" s="1">
        <v>33275.0</v>
      </c>
      <c r="B1405" s="1">
        <v>26.6144707637</v>
      </c>
      <c r="C1405" s="1">
        <v>27.4180059531</v>
      </c>
      <c r="D1405" s="1">
        <v>23.7777425925</v>
      </c>
      <c r="E1405" s="1">
        <v>8.85380470127</v>
      </c>
      <c r="F1405" s="1">
        <v>13.8335401643</v>
      </c>
    </row>
    <row r="1406">
      <c r="A1406" s="1">
        <v>33278.0</v>
      </c>
      <c r="B1406" s="1">
        <v>10.5958630076</v>
      </c>
      <c r="C1406" s="1">
        <v>20.1386557293</v>
      </c>
      <c r="D1406" s="1">
        <v>12.5973256715</v>
      </c>
      <c r="E1406" s="1">
        <v>20.9836468656</v>
      </c>
      <c r="F1406" s="1">
        <v>50.2741966144</v>
      </c>
    </row>
    <row r="1407">
      <c r="A1407" s="1">
        <v>33381.0</v>
      </c>
      <c r="B1407" s="1">
        <v>23.2664522296</v>
      </c>
      <c r="C1407" s="1">
        <v>73.3980186449</v>
      </c>
      <c r="D1407" s="1">
        <v>16.0644724341</v>
      </c>
      <c r="E1407" s="1">
        <v>12.5817157998</v>
      </c>
      <c r="F1407" s="1">
        <v>29.1453608855</v>
      </c>
    </row>
    <row r="1408">
      <c r="A1408" s="1">
        <v>33387.0</v>
      </c>
      <c r="B1408" s="1">
        <v>11.8955855895</v>
      </c>
      <c r="C1408" s="1">
        <v>18.0384372661</v>
      </c>
      <c r="D1408" s="1">
        <v>7.72756141028</v>
      </c>
      <c r="E1408" s="1">
        <v>13.8537494456</v>
      </c>
      <c r="F1408" s="1">
        <v>7.74945588426</v>
      </c>
    </row>
    <row r="1409">
      <c r="A1409" s="1">
        <v>33390.0</v>
      </c>
      <c r="B1409" s="1">
        <v>15.2338210442</v>
      </c>
      <c r="C1409" s="1">
        <v>7.08141988762</v>
      </c>
      <c r="D1409" s="1">
        <v>7.87975009845</v>
      </c>
      <c r="E1409" s="1">
        <v>9.38277841418</v>
      </c>
      <c r="F1409" s="1">
        <v>8.3802092027</v>
      </c>
    </row>
    <row r="1410">
      <c r="A1410" s="1">
        <v>33394.0</v>
      </c>
      <c r="B1410" s="1">
        <v>31.4511887483</v>
      </c>
      <c r="C1410" s="1">
        <v>29.0929698557</v>
      </c>
      <c r="D1410" s="1">
        <v>28.2945453957</v>
      </c>
      <c r="E1410" s="1">
        <v>8.31106728038</v>
      </c>
      <c r="F1410" s="1">
        <v>14.9452481068</v>
      </c>
    </row>
    <row r="1411">
      <c r="A1411" s="1">
        <v>33397.0</v>
      </c>
      <c r="B1411" s="1">
        <v>11.2119199703</v>
      </c>
      <c r="C1411" s="1">
        <v>15.7586606204</v>
      </c>
      <c r="D1411" s="1">
        <v>13.2452263789</v>
      </c>
      <c r="E1411" s="1">
        <v>20.938411194</v>
      </c>
      <c r="F1411" s="1">
        <v>51.2085745243</v>
      </c>
    </row>
    <row r="1412">
      <c r="A1412" s="1">
        <v>33500.0</v>
      </c>
      <c r="B1412" s="1">
        <v>23.2664522296</v>
      </c>
      <c r="C1412" s="1">
        <v>73.3980186449</v>
      </c>
      <c r="D1412" s="1">
        <v>16.0644724341</v>
      </c>
      <c r="E1412" s="1">
        <v>12.5817157998</v>
      </c>
      <c r="F1412" s="1">
        <v>29.1453608855</v>
      </c>
    </row>
    <row r="1413">
      <c r="A1413" s="1">
        <v>33506.0</v>
      </c>
      <c r="B1413" s="1">
        <v>11.8955855895</v>
      </c>
      <c r="C1413" s="1">
        <v>18.0384372661</v>
      </c>
      <c r="D1413" s="1">
        <v>7.72756141028</v>
      </c>
      <c r="E1413" s="1">
        <v>13.8537494456</v>
      </c>
      <c r="F1413" s="1">
        <v>7.74945588426</v>
      </c>
    </row>
    <row r="1414">
      <c r="A1414" s="1">
        <v>33509.0</v>
      </c>
      <c r="B1414" s="1">
        <v>15.2338210442</v>
      </c>
      <c r="C1414" s="1">
        <v>7.08141988762</v>
      </c>
      <c r="D1414" s="1">
        <v>7.87975009845</v>
      </c>
      <c r="E1414" s="1">
        <v>9.38277841418</v>
      </c>
      <c r="F1414" s="1">
        <v>8.3802092027</v>
      </c>
    </row>
    <row r="1415">
      <c r="A1415" s="1">
        <v>33514.0</v>
      </c>
      <c r="B1415" s="1">
        <v>31.4511887483</v>
      </c>
      <c r="C1415" s="1">
        <v>29.0929698557</v>
      </c>
      <c r="D1415" s="1">
        <v>28.2945453957</v>
      </c>
      <c r="E1415" s="1">
        <v>8.31106728038</v>
      </c>
      <c r="F1415" s="1">
        <v>14.9452481068</v>
      </c>
    </row>
    <row r="1416">
      <c r="A1416" s="1">
        <v>33517.0</v>
      </c>
      <c r="B1416" s="1">
        <v>11.2119199703</v>
      </c>
      <c r="C1416" s="1">
        <v>15.7586606204</v>
      </c>
      <c r="D1416" s="1">
        <v>13.2452263789</v>
      </c>
      <c r="E1416" s="1">
        <v>20.938411194</v>
      </c>
      <c r="F1416" s="1">
        <v>51.2085745243</v>
      </c>
    </row>
    <row r="1417">
      <c r="A1417" s="1">
        <v>33621.0</v>
      </c>
      <c r="B1417" s="1">
        <v>22.4056196364</v>
      </c>
      <c r="C1417" s="1">
        <v>63.1686659011</v>
      </c>
      <c r="D1417" s="1">
        <v>15.7615898078</v>
      </c>
      <c r="E1417" s="1">
        <v>12.5546092043</v>
      </c>
      <c r="F1417" s="1">
        <v>28.6295147823</v>
      </c>
    </row>
    <row r="1418">
      <c r="A1418" s="1">
        <v>33624.0</v>
      </c>
      <c r="B1418" s="1">
        <v>10.2782538892</v>
      </c>
      <c r="C1418" s="1">
        <v>15.582478323</v>
      </c>
      <c r="D1418" s="1">
        <v>7.08282644252</v>
      </c>
      <c r="E1418" s="1">
        <v>12.839241824</v>
      </c>
      <c r="F1418" s="1">
        <v>7.36815837757</v>
      </c>
    </row>
    <row r="1419">
      <c r="A1419" s="1">
        <v>33627.0</v>
      </c>
      <c r="B1419" s="1">
        <v>16.0096426854</v>
      </c>
      <c r="C1419" s="1">
        <v>6.29586137352</v>
      </c>
      <c r="D1419" s="1">
        <v>7.85520800417</v>
      </c>
      <c r="E1419" s="1">
        <v>9.16380904111</v>
      </c>
      <c r="F1419" s="1">
        <v>8.49436536313</v>
      </c>
    </row>
    <row r="1420">
      <c r="A1420" s="1">
        <v>33630.0</v>
      </c>
      <c r="B1420" s="1">
        <v>35.5911121465</v>
      </c>
      <c r="C1420" s="1">
        <v>31.6519655691</v>
      </c>
      <c r="D1420" s="1">
        <v>31.2462735742</v>
      </c>
      <c r="E1420" s="1">
        <v>8.05540167627</v>
      </c>
      <c r="F1420" s="1">
        <v>15.0760683158</v>
      </c>
    </row>
    <row r="1421">
      <c r="A1421" s="1">
        <v>33635.0</v>
      </c>
      <c r="B1421" s="1">
        <v>11.6177230683</v>
      </c>
      <c r="C1421" s="1">
        <v>12.6840894065</v>
      </c>
      <c r="D1421" s="1">
        <v>13.5351650579</v>
      </c>
      <c r="E1421" s="1">
        <v>20.6038524317</v>
      </c>
      <c r="F1421" s="1">
        <v>49.4729730757</v>
      </c>
    </row>
    <row r="1422">
      <c r="A1422" s="1">
        <v>33738.0</v>
      </c>
      <c r="B1422" s="1">
        <v>19.0214557779</v>
      </c>
      <c r="C1422" s="1">
        <v>40.2148357731</v>
      </c>
      <c r="D1422" s="1">
        <v>12.9242722587</v>
      </c>
      <c r="E1422" s="1">
        <v>11.8984969054</v>
      </c>
      <c r="F1422" s="1">
        <v>28.6758050015</v>
      </c>
    </row>
    <row r="1423">
      <c r="A1423" s="1">
        <v>33742.0</v>
      </c>
      <c r="B1423" s="1">
        <v>6.80320711459</v>
      </c>
      <c r="C1423" s="1">
        <v>9.45704029466</v>
      </c>
      <c r="D1423" s="1">
        <v>6.40991245391</v>
      </c>
      <c r="E1423" s="1">
        <v>11.3321650576</v>
      </c>
      <c r="F1423" s="1">
        <v>6.9561490381</v>
      </c>
    </row>
    <row r="1424">
      <c r="A1424" s="1">
        <v>33745.0</v>
      </c>
      <c r="B1424" s="1">
        <v>14.327317861</v>
      </c>
      <c r="C1424" s="1">
        <v>5.56076514555</v>
      </c>
      <c r="D1424" s="1">
        <v>6.3124123407</v>
      </c>
      <c r="E1424" s="1">
        <v>7.99054072884</v>
      </c>
      <c r="F1424" s="1">
        <v>8.60067250213</v>
      </c>
    </row>
    <row r="1425">
      <c r="A1425" s="1">
        <v>33751.0</v>
      </c>
      <c r="B1425" s="1">
        <v>42.4357626951</v>
      </c>
      <c r="C1425" s="1">
        <v>46.1595635381</v>
      </c>
      <c r="D1425" s="1">
        <v>29.7441461879</v>
      </c>
      <c r="E1425" s="1">
        <v>8.38227000419</v>
      </c>
      <c r="F1425" s="1">
        <v>13.1753339684</v>
      </c>
    </row>
    <row r="1426">
      <c r="A1426" s="1">
        <v>33753.0</v>
      </c>
      <c r="B1426" s="1">
        <v>11.3652937564</v>
      </c>
      <c r="C1426" s="1">
        <v>12.8769377071</v>
      </c>
      <c r="D1426" s="1">
        <v>12.044297454</v>
      </c>
      <c r="E1426" s="1">
        <v>20.1345742219</v>
      </c>
      <c r="F1426" s="1">
        <v>42.5754735081</v>
      </c>
    </row>
    <row r="1427">
      <c r="A1427" s="1">
        <v>33857.0</v>
      </c>
      <c r="B1427" s="1">
        <v>19.0214557779</v>
      </c>
      <c r="C1427" s="1">
        <v>40.2148357731</v>
      </c>
      <c r="D1427" s="1">
        <v>12.9242722587</v>
      </c>
      <c r="E1427" s="1">
        <v>11.8984969054</v>
      </c>
      <c r="F1427" s="1">
        <v>28.6758050015</v>
      </c>
    </row>
    <row r="1428">
      <c r="A1428" s="1">
        <v>33860.0</v>
      </c>
      <c r="B1428" s="1">
        <v>5.54057232224</v>
      </c>
      <c r="C1428" s="1">
        <v>7.2285911261</v>
      </c>
      <c r="D1428" s="1">
        <v>6.56084403812</v>
      </c>
      <c r="E1428" s="1">
        <v>11.1679718733</v>
      </c>
      <c r="F1428" s="1">
        <v>6.94957798574</v>
      </c>
    </row>
    <row r="1429">
      <c r="A1429" s="1">
        <v>33864.0</v>
      </c>
      <c r="B1429" s="1">
        <v>12.6596313522</v>
      </c>
      <c r="C1429" s="1">
        <v>5.63735998209</v>
      </c>
      <c r="D1429" s="1">
        <v>5.12083033983</v>
      </c>
      <c r="E1429" s="1">
        <v>7.67631959246</v>
      </c>
      <c r="F1429" s="1">
        <v>8.69027800431</v>
      </c>
    </row>
    <row r="1430">
      <c r="A1430" s="1">
        <v>33867.0</v>
      </c>
      <c r="B1430" s="1">
        <v>45.2570468233</v>
      </c>
      <c r="C1430" s="1">
        <v>58.0476261172</v>
      </c>
      <c r="D1430" s="1">
        <v>25.8719922348</v>
      </c>
      <c r="E1430" s="1">
        <v>9.07101751867</v>
      </c>
      <c r="F1430" s="1">
        <v>12.2822995476</v>
      </c>
    </row>
    <row r="1431">
      <c r="A1431" s="1">
        <v>33870.0</v>
      </c>
      <c r="B1431" s="1">
        <v>11.0220813129</v>
      </c>
      <c r="C1431" s="1">
        <v>16.6698950632</v>
      </c>
      <c r="D1431" s="1">
        <v>10.2502817345</v>
      </c>
      <c r="E1431" s="1">
        <v>21.4525268983</v>
      </c>
      <c r="F1431" s="1">
        <v>40.4998760889</v>
      </c>
    </row>
    <row r="1432">
      <c r="A1432" s="1">
        <v>33974.0</v>
      </c>
      <c r="B1432" s="1">
        <v>17.4622455801</v>
      </c>
      <c r="C1432" s="1">
        <v>33.5672064027</v>
      </c>
      <c r="D1432" s="1">
        <v>10.4851139923</v>
      </c>
      <c r="E1432" s="1">
        <v>12.0729749961</v>
      </c>
      <c r="F1432" s="1">
        <v>29.4628118708</v>
      </c>
    </row>
    <row r="1433">
      <c r="A1433" s="1">
        <v>33977.0</v>
      </c>
      <c r="B1433" s="1">
        <v>4.95495579744</v>
      </c>
      <c r="C1433" s="1">
        <v>6.01373113279</v>
      </c>
      <c r="D1433" s="1">
        <v>6.74643653785</v>
      </c>
      <c r="E1433" s="1">
        <v>11.4429660653</v>
      </c>
      <c r="F1433" s="1">
        <v>7.06485369042</v>
      </c>
    </row>
    <row r="1434">
      <c r="A1434" s="1">
        <v>33981.0</v>
      </c>
      <c r="B1434" s="1">
        <v>11.3708964224</v>
      </c>
      <c r="C1434" s="1">
        <v>5.9731689681</v>
      </c>
      <c r="D1434" s="1">
        <v>3.9349874172</v>
      </c>
      <c r="E1434" s="1">
        <v>7.93698722649</v>
      </c>
      <c r="F1434" s="1">
        <v>8.80289314481</v>
      </c>
    </row>
    <row r="1435">
      <c r="A1435" s="1">
        <v>33985.0</v>
      </c>
      <c r="B1435" s="1">
        <v>47.2024627476</v>
      </c>
      <c r="C1435" s="1">
        <v>69.5240041059</v>
      </c>
      <c r="D1435" s="1">
        <v>21.4605157783</v>
      </c>
      <c r="E1435" s="1">
        <v>10.2656276063</v>
      </c>
      <c r="F1435" s="1">
        <v>12.0497345932</v>
      </c>
    </row>
    <row r="1436">
      <c r="A1436" s="1">
        <v>33988.0</v>
      </c>
      <c r="B1436" s="1">
        <v>10.7177295072</v>
      </c>
      <c r="C1436" s="1">
        <v>23.2423647518</v>
      </c>
      <c r="D1436" s="1">
        <v>8.41085551119</v>
      </c>
      <c r="E1436" s="1">
        <v>24.2777595124</v>
      </c>
      <c r="F1436" s="1">
        <v>40.3301325928</v>
      </c>
    </row>
    <row r="1437">
      <c r="A1437" s="1">
        <v>34092.0</v>
      </c>
      <c r="B1437" s="1">
        <v>15.8777934654</v>
      </c>
      <c r="C1437" s="1">
        <v>32.910848361</v>
      </c>
      <c r="D1437" s="1">
        <v>8.1505137286</v>
      </c>
      <c r="E1437" s="1">
        <v>12.3852866732</v>
      </c>
      <c r="F1437" s="1">
        <v>30.1887131892</v>
      </c>
    </row>
    <row r="1438">
      <c r="A1438" s="1">
        <v>34096.0</v>
      </c>
      <c r="B1438" s="1">
        <v>4.95495579744</v>
      </c>
      <c r="C1438" s="1">
        <v>6.01373113279</v>
      </c>
      <c r="D1438" s="1">
        <v>6.74643653785</v>
      </c>
      <c r="E1438" s="1">
        <v>11.4429660653</v>
      </c>
      <c r="F1438" s="1">
        <v>7.06485369042</v>
      </c>
    </row>
    <row r="1439">
      <c r="A1439" s="1">
        <v>34099.0</v>
      </c>
      <c r="B1439" s="1">
        <v>11.3708964224</v>
      </c>
      <c r="C1439" s="1">
        <v>5.9731689681</v>
      </c>
      <c r="D1439" s="1">
        <v>3.9349874172</v>
      </c>
      <c r="E1439" s="1">
        <v>7.93698722649</v>
      </c>
      <c r="F1439" s="1">
        <v>8.80289314481</v>
      </c>
    </row>
    <row r="1440">
      <c r="A1440" s="1">
        <v>34101.0</v>
      </c>
      <c r="B1440" s="1">
        <v>47.2024627476</v>
      </c>
      <c r="C1440" s="1">
        <v>69.5240041059</v>
      </c>
      <c r="D1440" s="1">
        <v>21.4605157783</v>
      </c>
      <c r="E1440" s="1">
        <v>10.2656276063</v>
      </c>
      <c r="F1440" s="1">
        <v>12.0497345932</v>
      </c>
    </row>
    <row r="1441">
      <c r="A1441" s="1">
        <v>34105.0</v>
      </c>
      <c r="B1441" s="1">
        <v>10.7177295072</v>
      </c>
      <c r="C1441" s="1">
        <v>23.2423647518</v>
      </c>
      <c r="D1441" s="1">
        <v>8.41085551119</v>
      </c>
      <c r="E1441" s="1">
        <v>24.2777595124</v>
      </c>
      <c r="F1441" s="1">
        <v>40.3301325928</v>
      </c>
    </row>
    <row r="1442">
      <c r="A1442" s="1">
        <v>34209.0</v>
      </c>
      <c r="B1442" s="1">
        <v>13.5548879015</v>
      </c>
      <c r="C1442" s="1">
        <v>40.8009352917</v>
      </c>
      <c r="D1442" s="1">
        <v>6.3613675992</v>
      </c>
      <c r="E1442" s="1">
        <v>12.8812796502</v>
      </c>
      <c r="F1442" s="1">
        <v>30.0224712456</v>
      </c>
    </row>
    <row r="1443">
      <c r="A1443" s="1">
        <v>34213.0</v>
      </c>
      <c r="B1443" s="1">
        <v>5.14392022444</v>
      </c>
      <c r="C1443" s="1">
        <v>5.71131620882</v>
      </c>
      <c r="D1443" s="1">
        <v>6.58654731344</v>
      </c>
      <c r="E1443" s="1">
        <v>11.8578752382</v>
      </c>
      <c r="F1443" s="1">
        <v>7.17495253859</v>
      </c>
    </row>
    <row r="1444">
      <c r="A1444" s="1">
        <v>34216.0</v>
      </c>
      <c r="B1444" s="1">
        <v>11.1204554076</v>
      </c>
      <c r="C1444" s="1">
        <v>6.754139277</v>
      </c>
      <c r="D1444" s="1">
        <v>2.91928442872</v>
      </c>
      <c r="E1444" s="1">
        <v>8.74137608708</v>
      </c>
      <c r="F1444" s="1">
        <v>8.83238286092</v>
      </c>
    </row>
    <row r="1445">
      <c r="A1445" s="1">
        <v>34219.0</v>
      </c>
      <c r="B1445" s="1">
        <v>46.8185599046</v>
      </c>
      <c r="C1445" s="1">
        <v>76.9451407478</v>
      </c>
      <c r="D1445" s="1">
        <v>17.7125893117</v>
      </c>
      <c r="E1445" s="1">
        <v>11.691466718</v>
      </c>
      <c r="F1445" s="1">
        <v>12.5144930193</v>
      </c>
    </row>
    <row r="1446">
      <c r="A1446" s="1">
        <v>34222.0</v>
      </c>
      <c r="B1446" s="1">
        <v>9.89022455117</v>
      </c>
      <c r="C1446" s="1">
        <v>33.9106151106</v>
      </c>
      <c r="D1446" s="1">
        <v>7.06097159509</v>
      </c>
      <c r="E1446" s="1">
        <v>27.3020119692</v>
      </c>
      <c r="F1446" s="1">
        <v>41.2166222567</v>
      </c>
    </row>
    <row r="1447">
      <c r="A1447" s="1">
        <v>34325.0</v>
      </c>
      <c r="B1447" s="1">
        <v>11.5197925712</v>
      </c>
      <c r="C1447" s="1">
        <v>62.0611109969</v>
      </c>
      <c r="D1447" s="1">
        <v>5.70257312632</v>
      </c>
      <c r="E1447" s="1">
        <v>13.8335919361</v>
      </c>
      <c r="F1447" s="1">
        <v>28.5630865285</v>
      </c>
    </row>
    <row r="1448">
      <c r="A1448" s="1">
        <v>34329.0</v>
      </c>
      <c r="B1448" s="1">
        <v>6.02653306658</v>
      </c>
      <c r="C1448" s="1">
        <v>5.9186853037</v>
      </c>
      <c r="D1448" s="1">
        <v>5.86735072678</v>
      </c>
      <c r="E1448" s="1">
        <v>12.059316102</v>
      </c>
      <c r="F1448" s="1">
        <v>7.18287590467</v>
      </c>
    </row>
    <row r="1449">
      <c r="A1449" s="1">
        <v>34332.0</v>
      </c>
      <c r="B1449" s="1">
        <v>12.788753953</v>
      </c>
      <c r="C1449" s="1">
        <v>8.31875151483</v>
      </c>
      <c r="D1449" s="1">
        <v>2.27476182041</v>
      </c>
      <c r="E1449" s="1">
        <v>9.98982853496</v>
      </c>
      <c r="F1449" s="1">
        <v>8.69931416984</v>
      </c>
    </row>
    <row r="1450">
      <c r="A1450" s="1">
        <v>34337.0</v>
      </c>
      <c r="B1450" s="1">
        <v>44.0323015923</v>
      </c>
      <c r="C1450" s="1">
        <v>79.3150789999</v>
      </c>
      <c r="D1450" s="1">
        <v>15.4162678838</v>
      </c>
      <c r="E1450" s="1">
        <v>13.0870179885</v>
      </c>
      <c r="F1450" s="1">
        <v>13.2550308699</v>
      </c>
    </row>
    <row r="1451">
      <c r="A1451" s="1">
        <v>34340.0</v>
      </c>
      <c r="B1451" s="1">
        <v>10.1662153903</v>
      </c>
      <c r="C1451" s="1">
        <v>52.6818217297</v>
      </c>
      <c r="D1451" s="1">
        <v>7.4774908536</v>
      </c>
      <c r="E1451" s="1">
        <v>30.9755048927</v>
      </c>
      <c r="F1451" s="1">
        <v>41.8965130921</v>
      </c>
    </row>
    <row r="1452">
      <c r="A1452" s="1">
        <v>34444.0</v>
      </c>
      <c r="B1452" s="1">
        <v>9.64408786772</v>
      </c>
      <c r="C1452" s="1">
        <v>109.829096639</v>
      </c>
      <c r="D1452" s="1">
        <v>6.71684380767</v>
      </c>
      <c r="E1452" s="1">
        <v>14.5448818184</v>
      </c>
      <c r="F1452" s="1">
        <v>25.8725466496</v>
      </c>
    </row>
    <row r="1453">
      <c r="A1453" s="1">
        <v>34446.0</v>
      </c>
      <c r="B1453" s="1">
        <v>7.27049429668</v>
      </c>
      <c r="C1453" s="1">
        <v>6.25935818623</v>
      </c>
      <c r="D1453" s="1">
        <v>4.79126606688</v>
      </c>
      <c r="E1453" s="1">
        <v>11.7173091044</v>
      </c>
      <c r="F1453" s="1">
        <v>7.08442089485</v>
      </c>
    </row>
    <row r="1454">
      <c r="A1454" s="1">
        <v>34453.0</v>
      </c>
      <c r="B1454" s="1">
        <v>15.9895455847</v>
      </c>
      <c r="C1454" s="1">
        <v>12.2522192527</v>
      </c>
      <c r="D1454" s="1">
        <v>1.98096308386</v>
      </c>
      <c r="E1454" s="1">
        <v>11.1800456659</v>
      </c>
      <c r="F1454" s="1">
        <v>8.54281723341</v>
      </c>
    </row>
    <row r="1455">
      <c r="A1455" s="1">
        <v>34457.0</v>
      </c>
      <c r="B1455" s="1">
        <v>40.4274868724</v>
      </c>
      <c r="C1455" s="1">
        <v>82.480006215</v>
      </c>
      <c r="D1455" s="1">
        <v>14.7483882473</v>
      </c>
      <c r="E1455" s="1">
        <v>14.0604816894</v>
      </c>
      <c r="F1455" s="1">
        <v>13.7956014841</v>
      </c>
    </row>
    <row r="1456">
      <c r="A1456" s="1">
        <v>34459.0</v>
      </c>
      <c r="B1456" s="1">
        <v>11.2252290547</v>
      </c>
      <c r="C1456" s="1">
        <v>90.4527741216</v>
      </c>
      <c r="D1456" s="1">
        <v>10.6229957161</v>
      </c>
      <c r="E1456" s="1">
        <v>33.7182926983</v>
      </c>
      <c r="F1456" s="1">
        <v>41.2228282236</v>
      </c>
    </row>
    <row r="1457">
      <c r="A1457" s="1">
        <v>34562.0</v>
      </c>
      <c r="B1457" s="1">
        <v>11.318147164</v>
      </c>
      <c r="C1457" s="1">
        <v>193.928865851</v>
      </c>
      <c r="D1457" s="1">
        <v>9.16148093922</v>
      </c>
      <c r="E1457" s="1">
        <v>14.6597167912</v>
      </c>
      <c r="F1457" s="1">
        <v>22.4771070053</v>
      </c>
    </row>
    <row r="1458">
      <c r="A1458" s="1">
        <v>34567.0</v>
      </c>
      <c r="B1458" s="1">
        <v>8.52054678252</v>
      </c>
      <c r="C1458" s="1">
        <v>6.44290069344</v>
      </c>
      <c r="D1458" s="1">
        <v>3.50978455009</v>
      </c>
      <c r="E1458" s="1">
        <v>10.6818487358</v>
      </c>
      <c r="F1458" s="1">
        <v>6.9660673068</v>
      </c>
    </row>
    <row r="1459">
      <c r="A1459" s="1">
        <v>34571.0</v>
      </c>
      <c r="B1459" s="1">
        <v>20.8235621699</v>
      </c>
      <c r="C1459" s="1">
        <v>18.6928665893</v>
      </c>
      <c r="D1459" s="1">
        <v>2.13271416118</v>
      </c>
      <c r="E1459" s="1">
        <v>11.9666344382</v>
      </c>
      <c r="F1459" s="1">
        <v>8.58009246761</v>
      </c>
    </row>
    <row r="1460">
      <c r="A1460" s="1">
        <v>34574.0</v>
      </c>
      <c r="B1460" s="1">
        <v>37.620349557</v>
      </c>
      <c r="C1460" s="1">
        <v>95.639694319</v>
      </c>
      <c r="D1460" s="1">
        <v>15.276663195</v>
      </c>
      <c r="E1460" s="1">
        <v>14.2308117478</v>
      </c>
      <c r="F1460" s="1">
        <v>13.7632353041</v>
      </c>
    </row>
    <row r="1461">
      <c r="A1461" s="1">
        <v>34577.0</v>
      </c>
      <c r="B1461" s="1">
        <v>15.2297594243</v>
      </c>
      <c r="C1461" s="1">
        <v>153.71718188</v>
      </c>
      <c r="D1461" s="1">
        <v>16.6278426529</v>
      </c>
      <c r="E1461" s="1">
        <v>35.0639524059</v>
      </c>
      <c r="F1461" s="1">
        <v>38.7758628658</v>
      </c>
    </row>
    <row r="1462">
      <c r="A1462" s="1">
        <v>34681.0</v>
      </c>
      <c r="B1462" s="1">
        <v>21.1765451032</v>
      </c>
      <c r="C1462" s="1">
        <v>314.641940826</v>
      </c>
      <c r="D1462" s="1">
        <v>15.3212761546</v>
      </c>
      <c r="E1462" s="1">
        <v>14.2511771661</v>
      </c>
      <c r="F1462" s="1">
        <v>19.0202842543</v>
      </c>
    </row>
    <row r="1463">
      <c r="A1463" s="1">
        <v>34689.0</v>
      </c>
      <c r="B1463" s="1">
        <v>9.3163063574</v>
      </c>
      <c r="C1463" s="1">
        <v>6.46957487268</v>
      </c>
      <c r="D1463" s="1">
        <v>2.71694293947</v>
      </c>
      <c r="E1463" s="1">
        <v>9.08789961587</v>
      </c>
      <c r="F1463" s="1">
        <v>6.93303683509</v>
      </c>
    </row>
    <row r="1464">
      <c r="A1464" s="1">
        <v>34694.0</v>
      </c>
      <c r="B1464" s="1">
        <v>26.0817447931</v>
      </c>
      <c r="C1464" s="1">
        <v>28.1152108413</v>
      </c>
      <c r="D1464" s="1">
        <v>2.93812532276</v>
      </c>
      <c r="E1464" s="1">
        <v>12.0214293158</v>
      </c>
      <c r="F1464" s="1">
        <v>8.97112703161</v>
      </c>
    </row>
    <row r="1465">
      <c r="A1465" s="1">
        <v>34697.0</v>
      </c>
      <c r="B1465" s="1">
        <v>42.1417377224</v>
      </c>
      <c r="C1465" s="1">
        <v>128.279800127</v>
      </c>
      <c r="D1465" s="1">
        <v>16.9244270208</v>
      </c>
      <c r="E1465" s="1">
        <v>13.6861713171</v>
      </c>
      <c r="F1465" s="1">
        <v>13.1005239208</v>
      </c>
    </row>
    <row r="1466">
      <c r="A1466" s="1">
        <v>34700.0</v>
      </c>
      <c r="B1466" s="1">
        <v>23.6425242622</v>
      </c>
      <c r="C1466" s="1">
        <v>244.201170921</v>
      </c>
      <c r="D1466" s="1">
        <v>27.1487948438</v>
      </c>
      <c r="E1466" s="1">
        <v>36.2668969327</v>
      </c>
      <c r="F1466" s="1">
        <v>35.3461756613</v>
      </c>
    </row>
    <row r="1467">
      <c r="A1467" s="1">
        <v>34805.0</v>
      </c>
      <c r="B1467" s="1">
        <v>41.2245929081</v>
      </c>
      <c r="C1467" s="1">
        <v>460.238412551</v>
      </c>
      <c r="D1467" s="1">
        <v>23.8142989019</v>
      </c>
      <c r="E1467" s="1">
        <v>13.5904232876</v>
      </c>
      <c r="F1467" s="1">
        <v>16.0713816742</v>
      </c>
    </row>
    <row r="1468">
      <c r="A1468" s="1">
        <v>34809.0</v>
      </c>
      <c r="B1468" s="1">
        <v>9.60010255363</v>
      </c>
      <c r="C1468" s="1">
        <v>6.37437128279</v>
      </c>
      <c r="D1468" s="1">
        <v>2.80070063589</v>
      </c>
      <c r="E1468" s="1">
        <v>7.44375749858</v>
      </c>
      <c r="F1468" s="1">
        <v>7.07876734944</v>
      </c>
    </row>
    <row r="1469">
      <c r="A1469" s="1">
        <v>34812.0</v>
      </c>
      <c r="B1469" s="1">
        <v>30.9829010424</v>
      </c>
      <c r="C1469" s="1">
        <v>38.8237906751</v>
      </c>
      <c r="D1469" s="1">
        <v>4.58274009492</v>
      </c>
      <c r="E1469" s="1">
        <v>11.7741532709</v>
      </c>
      <c r="F1469" s="1">
        <v>9.89323161555</v>
      </c>
    </row>
    <row r="1470">
      <c r="A1470" s="1">
        <v>34815.0</v>
      </c>
      <c r="B1470" s="1">
        <v>59.0606433013</v>
      </c>
      <c r="C1470" s="1">
        <v>186.021707508</v>
      </c>
      <c r="D1470" s="1">
        <v>19.3472391358</v>
      </c>
      <c r="E1470" s="1">
        <v>12.7454485182</v>
      </c>
      <c r="F1470" s="1">
        <v>12.0911063651</v>
      </c>
    </row>
    <row r="1471">
      <c r="A1471" s="1">
        <v>34818.0</v>
      </c>
      <c r="B1471" s="1">
        <v>36.9246532279</v>
      </c>
      <c r="C1471" s="1">
        <v>350.185033712</v>
      </c>
      <c r="D1471" s="1">
        <v>39.4496447955</v>
      </c>
      <c r="E1471" s="1">
        <v>37.7131478241</v>
      </c>
      <c r="F1471" s="1">
        <v>31.8438499842</v>
      </c>
    </row>
    <row r="1472">
      <c r="A1472" s="1">
        <v>34922.0</v>
      </c>
      <c r="B1472" s="1">
        <v>73.8202184131</v>
      </c>
      <c r="C1472" s="1">
        <v>605.02903112</v>
      </c>
      <c r="D1472" s="1">
        <v>34.1885547628</v>
      </c>
      <c r="E1472" s="1">
        <v>12.761801599</v>
      </c>
      <c r="F1472" s="1">
        <v>13.8906733883</v>
      </c>
    </row>
    <row r="1473">
      <c r="A1473" s="1">
        <v>34926.0</v>
      </c>
      <c r="B1473" s="1">
        <v>9.77902674684</v>
      </c>
      <c r="C1473" s="1">
        <v>6.67477180453</v>
      </c>
      <c r="D1473" s="1">
        <v>4.10275300601</v>
      </c>
      <c r="E1473" s="1">
        <v>6.1113923973</v>
      </c>
      <c r="F1473" s="1">
        <v>7.42762194299</v>
      </c>
    </row>
    <row r="1474">
      <c r="A1474" s="1">
        <v>34929.0</v>
      </c>
      <c r="B1474" s="1">
        <v>35.0060211235</v>
      </c>
      <c r="C1474" s="1">
        <v>48.7258865875</v>
      </c>
      <c r="D1474" s="1">
        <v>7.04236271959</v>
      </c>
      <c r="E1474" s="1">
        <v>11.3463154805</v>
      </c>
      <c r="F1474" s="1">
        <v>11.1554165069</v>
      </c>
    </row>
    <row r="1475">
      <c r="A1475" s="1">
        <v>34932.0</v>
      </c>
      <c r="B1475" s="1">
        <v>90.2186076401</v>
      </c>
      <c r="C1475" s="1">
        <v>266.198268087</v>
      </c>
      <c r="D1475" s="1">
        <v>22.1483083429</v>
      </c>
      <c r="E1475" s="1">
        <v>11.8945552631</v>
      </c>
      <c r="F1475" s="1">
        <v>11.0705964047</v>
      </c>
    </row>
    <row r="1476">
      <c r="A1476" s="1">
        <v>34935.0</v>
      </c>
      <c r="B1476" s="1">
        <v>55.8706445618</v>
      </c>
      <c r="C1476" s="1">
        <v>452.047148858</v>
      </c>
      <c r="D1476" s="1">
        <v>53.4522766073</v>
      </c>
      <c r="E1476" s="1">
        <v>40.2329077569</v>
      </c>
      <c r="F1476" s="1">
        <v>29.2511722887</v>
      </c>
    </row>
    <row r="1477">
      <c r="A1477" s="1">
        <v>35039.0</v>
      </c>
      <c r="B1477" s="1">
        <v>117.713416299</v>
      </c>
      <c r="C1477" s="1">
        <v>720.026658043</v>
      </c>
      <c r="D1477" s="1">
        <v>44.4631805998</v>
      </c>
      <c r="E1477" s="1">
        <v>12.3316290346</v>
      </c>
      <c r="F1477" s="1">
        <v>12.6393446062</v>
      </c>
    </row>
    <row r="1478">
      <c r="A1478" s="1">
        <v>35042.0</v>
      </c>
      <c r="B1478" s="1">
        <v>10.2501926671</v>
      </c>
      <c r="C1478" s="1">
        <v>7.50096330771</v>
      </c>
      <c r="D1478" s="1">
        <v>6.60630258964</v>
      </c>
      <c r="E1478" s="1">
        <v>5.37721220253</v>
      </c>
      <c r="F1478" s="1">
        <v>7.82909325402</v>
      </c>
    </row>
    <row r="1479">
      <c r="A1479" s="1">
        <v>35045.0</v>
      </c>
      <c r="B1479" s="1">
        <v>38.3038829446</v>
      </c>
      <c r="C1479" s="1">
        <v>55.3969085617</v>
      </c>
      <c r="D1479" s="1">
        <v>9.89678955592</v>
      </c>
      <c r="E1479" s="1">
        <v>10.8038977436</v>
      </c>
      <c r="F1479" s="1">
        <v>12.4360507392</v>
      </c>
    </row>
    <row r="1480">
      <c r="A1480" s="1">
        <v>35052.0</v>
      </c>
      <c r="B1480" s="1">
        <v>132.135667134</v>
      </c>
      <c r="C1480" s="1">
        <v>354.876360534</v>
      </c>
      <c r="D1480" s="1">
        <v>24.5133240497</v>
      </c>
      <c r="E1480" s="1">
        <v>11.4350388667</v>
      </c>
      <c r="F1480" s="1">
        <v>10.3092415252</v>
      </c>
    </row>
    <row r="1481">
      <c r="A1481" s="1">
        <v>35058.0</v>
      </c>
      <c r="B1481" s="1">
        <v>78.298863097</v>
      </c>
      <c r="C1481" s="1">
        <v>528.978231156</v>
      </c>
      <c r="D1481" s="1">
        <v>65.9390564775</v>
      </c>
      <c r="E1481" s="1">
        <v>44.3656798341</v>
      </c>
      <c r="F1481" s="1">
        <v>27.9826866096</v>
      </c>
    </row>
    <row r="1482">
      <c r="A1482" s="1">
        <v>35164.0</v>
      </c>
      <c r="B1482" s="1">
        <v>166.214617904</v>
      </c>
      <c r="C1482" s="1">
        <v>780.24001211</v>
      </c>
      <c r="D1482" s="1">
        <v>51.8534493047</v>
      </c>
      <c r="E1482" s="1">
        <v>13.0933918169</v>
      </c>
      <c r="F1482" s="1">
        <v>12.2210403483</v>
      </c>
    </row>
    <row r="1483">
      <c r="A1483" s="1">
        <v>35172.0</v>
      </c>
      <c r="B1483" s="1">
        <v>11.4666548325</v>
      </c>
      <c r="C1483" s="1">
        <v>9.25436345513</v>
      </c>
      <c r="D1483" s="1">
        <v>9.81939914205</v>
      </c>
      <c r="E1483" s="1">
        <v>5.36934052259</v>
      </c>
      <c r="F1483" s="1">
        <v>8.0764348095</v>
      </c>
    </row>
    <row r="1484">
      <c r="A1484" s="1">
        <v>35178.0</v>
      </c>
      <c r="B1484" s="1">
        <v>40.9936791598</v>
      </c>
      <c r="C1484" s="1">
        <v>57.7628923522</v>
      </c>
      <c r="D1484" s="1">
        <v>12.6634398555</v>
      </c>
      <c r="E1484" s="1">
        <v>10.4377840425</v>
      </c>
      <c r="F1484" s="1">
        <v>13.4171270197</v>
      </c>
    </row>
    <row r="1485">
      <c r="A1485" s="1">
        <v>35182.0</v>
      </c>
      <c r="B1485" s="1">
        <v>176.543409145</v>
      </c>
      <c r="C1485" s="1">
        <v>431.906390289</v>
      </c>
      <c r="D1485" s="1">
        <v>25.7868235923</v>
      </c>
      <c r="E1485" s="1">
        <v>11.4112900115</v>
      </c>
      <c r="F1485" s="1">
        <v>9.87671182116</v>
      </c>
    </row>
    <row r="1486">
      <c r="A1486" s="1">
        <v>35185.0</v>
      </c>
      <c r="B1486" s="1">
        <v>102.577812839</v>
      </c>
      <c r="C1486" s="1">
        <v>565.012158818</v>
      </c>
      <c r="D1486" s="1">
        <v>75.1103578284</v>
      </c>
      <c r="E1486" s="1">
        <v>50.5881681164</v>
      </c>
      <c r="F1486" s="1">
        <v>27.8976846155</v>
      </c>
    </row>
    <row r="1487">
      <c r="A1487" s="1">
        <v>35289.0</v>
      </c>
      <c r="B1487" s="1">
        <v>212.372876844</v>
      </c>
      <c r="C1487" s="1">
        <v>772.951718133</v>
      </c>
      <c r="D1487" s="1">
        <v>53.2507634666</v>
      </c>
      <c r="E1487" s="1">
        <v>14.3372603949</v>
      </c>
      <c r="F1487" s="1">
        <v>12.4216261441</v>
      </c>
    </row>
    <row r="1488">
      <c r="A1488" s="1">
        <v>35293.0</v>
      </c>
      <c r="B1488" s="1">
        <v>13.5111429237</v>
      </c>
      <c r="C1488" s="1">
        <v>12.1419442957</v>
      </c>
      <c r="D1488" s="1">
        <v>13.0387113485</v>
      </c>
      <c r="E1488" s="1">
        <v>5.77994005012</v>
      </c>
      <c r="F1488" s="1">
        <v>8.04894083172</v>
      </c>
    </row>
    <row r="1489">
      <c r="A1489" s="1">
        <v>35296.0</v>
      </c>
      <c r="B1489" s="1">
        <v>43.4572071872</v>
      </c>
      <c r="C1489" s="1">
        <v>56.0256639315</v>
      </c>
      <c r="D1489" s="1">
        <v>14.507639979</v>
      </c>
      <c r="E1489" s="1">
        <v>10.040341561</v>
      </c>
      <c r="F1489" s="1">
        <v>13.7967631371</v>
      </c>
    </row>
    <row r="1490">
      <c r="A1490" s="1">
        <v>35298.0</v>
      </c>
      <c r="B1490" s="1">
        <v>212.243528688</v>
      </c>
      <c r="C1490" s="1">
        <v>476.487688976</v>
      </c>
      <c r="D1490" s="1">
        <v>24.8927791909</v>
      </c>
      <c r="E1490" s="1">
        <v>11.4275749675</v>
      </c>
      <c r="F1490" s="1">
        <v>9.6492122034</v>
      </c>
    </row>
    <row r="1491">
      <c r="A1491" s="1">
        <v>35302.0</v>
      </c>
      <c r="B1491" s="1">
        <v>125.045000474</v>
      </c>
      <c r="C1491" s="1">
        <v>554.705207147</v>
      </c>
      <c r="D1491" s="1">
        <v>77.5618599417</v>
      </c>
      <c r="E1491" s="1">
        <v>56.7025761884</v>
      </c>
      <c r="F1491" s="1">
        <v>28.4259653685</v>
      </c>
    </row>
    <row r="1492">
      <c r="A1492" s="1">
        <v>35408.0</v>
      </c>
      <c r="B1492" s="1">
        <v>245.216274112</v>
      </c>
      <c r="C1492" s="1">
        <v>705.275363805</v>
      </c>
      <c r="D1492" s="1">
        <v>50.0421710922</v>
      </c>
      <c r="E1492" s="1">
        <v>15.9245855522</v>
      </c>
      <c r="F1492" s="1">
        <v>13.1086591968</v>
      </c>
    </row>
    <row r="1493">
      <c r="A1493" s="1">
        <v>35411.0</v>
      </c>
      <c r="B1493" s="1">
        <v>16.0354656797</v>
      </c>
      <c r="C1493" s="1">
        <v>15.999018815</v>
      </c>
      <c r="D1493" s="1">
        <v>15.4408617341</v>
      </c>
      <c r="E1493" s="1">
        <v>6.4511301984</v>
      </c>
      <c r="F1493" s="1">
        <v>7.75864016263</v>
      </c>
    </row>
    <row r="1494">
      <c r="A1494" s="1">
        <v>35415.0</v>
      </c>
      <c r="B1494" s="1">
        <v>44.9703225009</v>
      </c>
      <c r="C1494" s="1">
        <v>51.3584835796</v>
      </c>
      <c r="D1494" s="1">
        <v>14.980146177</v>
      </c>
      <c r="E1494" s="1">
        <v>9.62967907702</v>
      </c>
      <c r="F1494" s="1">
        <v>13.5331248036</v>
      </c>
    </row>
    <row r="1495">
      <c r="A1495" s="1">
        <v>35417.0</v>
      </c>
      <c r="B1495" s="1">
        <v>229.018196897</v>
      </c>
      <c r="C1495" s="1">
        <v>476.216884229</v>
      </c>
      <c r="D1495" s="1">
        <v>21.7653436285</v>
      </c>
      <c r="E1495" s="1">
        <v>11.2133631263</v>
      </c>
      <c r="F1495" s="1">
        <v>9.46479988284</v>
      </c>
    </row>
    <row r="1496">
      <c r="A1496" s="1">
        <v>35421.0</v>
      </c>
      <c r="B1496" s="1">
        <v>142.209501069</v>
      </c>
      <c r="C1496" s="1">
        <v>505.875106265</v>
      </c>
      <c r="D1496" s="1">
        <v>74.6799599306</v>
      </c>
      <c r="E1496" s="1">
        <v>60.9257514427</v>
      </c>
      <c r="F1496" s="1">
        <v>28.8378165815</v>
      </c>
    </row>
    <row r="1497">
      <c r="A1497" s="1">
        <v>35524.0</v>
      </c>
      <c r="B1497" s="1">
        <v>256.548161756</v>
      </c>
      <c r="C1497" s="1">
        <v>596.198353317</v>
      </c>
      <c r="D1497" s="1">
        <v>42.5237474774</v>
      </c>
      <c r="E1497" s="1">
        <v>17.8594069886</v>
      </c>
      <c r="F1497" s="1">
        <v>14.4166737274</v>
      </c>
    </row>
    <row r="1498">
      <c r="A1498" s="1">
        <v>35528.0</v>
      </c>
      <c r="B1498" s="1">
        <v>18.5246272144</v>
      </c>
      <c r="C1498" s="1">
        <v>20.2454221477</v>
      </c>
      <c r="D1498" s="1">
        <v>16.5226992804</v>
      </c>
      <c r="E1498" s="1">
        <v>7.0783545575</v>
      </c>
      <c r="F1498" s="1">
        <v>7.37421359023</v>
      </c>
    </row>
    <row r="1499">
      <c r="A1499" s="1">
        <v>35531.0</v>
      </c>
      <c r="B1499" s="1">
        <v>45.2542021532</v>
      </c>
      <c r="C1499" s="1">
        <v>46.1560792055</v>
      </c>
      <c r="D1499" s="1">
        <v>14.3068698695</v>
      </c>
      <c r="E1499" s="1">
        <v>9.41690864794</v>
      </c>
      <c r="F1499" s="1">
        <v>12.7866831984</v>
      </c>
    </row>
    <row r="1500">
      <c r="A1500" s="1">
        <v>35533.0</v>
      </c>
      <c r="B1500" s="1">
        <v>223.585330524</v>
      </c>
      <c r="C1500" s="1">
        <v>434.140468162</v>
      </c>
      <c r="D1500" s="1">
        <v>17.7711441791</v>
      </c>
      <c r="E1500" s="1">
        <v>10.4842785161</v>
      </c>
      <c r="F1500" s="1">
        <v>9.23778571323</v>
      </c>
    </row>
    <row r="1501">
      <c r="A1501" s="1">
        <v>35537.0</v>
      </c>
      <c r="B1501" s="1">
        <v>148.983615404</v>
      </c>
      <c r="C1501" s="1">
        <v>432.728920043</v>
      </c>
      <c r="D1501" s="1">
        <v>66.8565600863</v>
      </c>
      <c r="E1501" s="1">
        <v>62.2404911985</v>
      </c>
      <c r="F1501" s="1">
        <v>28.9294096816</v>
      </c>
    </row>
    <row r="1502">
      <c r="A1502" s="1">
        <v>35640.0</v>
      </c>
      <c r="B1502" s="1">
        <v>243.394586998</v>
      </c>
      <c r="C1502" s="1">
        <v>477.815918708</v>
      </c>
      <c r="D1502" s="1">
        <v>32.1222454696</v>
      </c>
      <c r="E1502" s="1">
        <v>19.0864662854</v>
      </c>
      <c r="F1502" s="1">
        <v>16.2038173371</v>
      </c>
    </row>
    <row r="1503">
      <c r="A1503" s="1">
        <v>35644.0</v>
      </c>
      <c r="B1503" s="1">
        <v>20.4036767256</v>
      </c>
      <c r="C1503" s="1">
        <v>23.6318352755</v>
      </c>
      <c r="D1503" s="1">
        <v>16.220608434</v>
      </c>
      <c r="E1503" s="1">
        <v>7.66943332061</v>
      </c>
      <c r="F1503" s="1">
        <v>7.12410446604</v>
      </c>
    </row>
    <row r="1504">
      <c r="A1504" s="1">
        <v>35647.0</v>
      </c>
      <c r="B1504" s="1">
        <v>43.46441213</v>
      </c>
      <c r="C1504" s="1">
        <v>41.5891500174</v>
      </c>
      <c r="D1504" s="1">
        <v>12.8899063195</v>
      </c>
      <c r="E1504" s="1">
        <v>9.58547509783</v>
      </c>
      <c r="F1504" s="1">
        <v>11.8445275264</v>
      </c>
    </row>
    <row r="1505">
      <c r="A1505" s="1">
        <v>35652.0</v>
      </c>
      <c r="B1505" s="1">
        <v>197.252872874</v>
      </c>
      <c r="C1505" s="1">
        <v>367.341916757</v>
      </c>
      <c r="D1505" s="1">
        <v>13.3043029297</v>
      </c>
      <c r="E1505" s="1">
        <v>9.34840366212</v>
      </c>
      <c r="F1505" s="1">
        <v>9.00875139945</v>
      </c>
    </row>
    <row r="1506">
      <c r="A1506" s="1">
        <v>35654.0</v>
      </c>
      <c r="B1506" s="1">
        <v>143.969090319</v>
      </c>
      <c r="C1506" s="1">
        <v>355.400619181</v>
      </c>
      <c r="D1506" s="1">
        <v>54.8969581</v>
      </c>
      <c r="E1506" s="1">
        <v>59.5640502974</v>
      </c>
      <c r="F1506" s="1">
        <v>28.5263771822</v>
      </c>
    </row>
    <row r="1507">
      <c r="A1507" s="1">
        <v>35759.0</v>
      </c>
      <c r="B1507" s="1">
        <v>205.807101137</v>
      </c>
      <c r="C1507" s="1">
        <v>379.834932064</v>
      </c>
      <c r="D1507" s="1">
        <v>22.6982550603</v>
      </c>
      <c r="E1507" s="1">
        <v>19.6677313164</v>
      </c>
      <c r="F1507" s="1">
        <v>18.2177191341</v>
      </c>
    </row>
    <row r="1508">
      <c r="A1508" s="1">
        <v>35763.0</v>
      </c>
      <c r="B1508" s="1">
        <v>21.3316078072</v>
      </c>
      <c r="C1508" s="1">
        <v>25.071887631</v>
      </c>
      <c r="D1508" s="1">
        <v>14.8655101266</v>
      </c>
      <c r="E1508" s="1">
        <v>8.0963656114</v>
      </c>
      <c r="F1508" s="1">
        <v>7.17819370697</v>
      </c>
    </row>
    <row r="1509">
      <c r="A1509" s="1">
        <v>35766.0</v>
      </c>
      <c r="B1509" s="1">
        <v>39.6650911873</v>
      </c>
      <c r="C1509" s="1">
        <v>38.7759768641</v>
      </c>
      <c r="D1509" s="1">
        <v>11.7765882961</v>
      </c>
      <c r="E1509" s="1">
        <v>10.1666514575</v>
      </c>
      <c r="F1509" s="1">
        <v>10.9975028745</v>
      </c>
    </row>
    <row r="1510">
      <c r="A1510" s="1">
        <v>35769.0</v>
      </c>
      <c r="B1510" s="1">
        <v>158.41623538</v>
      </c>
      <c r="C1510" s="1">
        <v>302.029185968</v>
      </c>
      <c r="D1510" s="1">
        <v>9.5704038843</v>
      </c>
      <c r="E1510" s="1">
        <v>7.99292318638</v>
      </c>
      <c r="F1510" s="1">
        <v>8.94170650527</v>
      </c>
    </row>
    <row r="1511">
      <c r="A1511" s="1">
        <v>35772.0</v>
      </c>
      <c r="B1511" s="1">
        <v>126.582604259</v>
      </c>
      <c r="C1511" s="1">
        <v>291.480641533</v>
      </c>
      <c r="D1511" s="1">
        <v>42.0806506288</v>
      </c>
      <c r="E1511" s="1">
        <v>53.4970388247</v>
      </c>
      <c r="F1511" s="1">
        <v>27.8906531206</v>
      </c>
    </row>
    <row r="1512">
      <c r="A1512" s="1">
        <v>35874.0</v>
      </c>
      <c r="B1512" s="1">
        <v>154.62589135</v>
      </c>
      <c r="C1512" s="1">
        <v>322.206703525</v>
      </c>
      <c r="D1512" s="1">
        <v>15.6462381129</v>
      </c>
      <c r="E1512" s="1">
        <v>19.7336141611</v>
      </c>
      <c r="F1512" s="1">
        <v>20.2616966486</v>
      </c>
    </row>
    <row r="1513">
      <c r="A1513" s="1">
        <v>35878.0</v>
      </c>
      <c r="B1513" s="1">
        <v>21.2666971101</v>
      </c>
      <c r="C1513" s="1">
        <v>24.0222914045</v>
      </c>
      <c r="D1513" s="1">
        <v>13.0275604409</v>
      </c>
      <c r="E1513" s="1">
        <v>8.54652551232</v>
      </c>
      <c r="F1513" s="1">
        <v>7.56546801831</v>
      </c>
    </row>
    <row r="1514">
      <c r="A1514" s="1">
        <v>35882.0</v>
      </c>
      <c r="B1514" s="1">
        <v>34.5425977544</v>
      </c>
      <c r="C1514" s="1">
        <v>38.3214904896</v>
      </c>
      <c r="D1514" s="1">
        <v>11.7307623514</v>
      </c>
      <c r="E1514" s="1">
        <v>11.1411407943</v>
      </c>
      <c r="F1514" s="1">
        <v>10.523041315</v>
      </c>
    </row>
    <row r="1515">
      <c r="A1515" s="1">
        <v>35886.0</v>
      </c>
      <c r="B1515" s="1">
        <v>116.426342114</v>
      </c>
      <c r="C1515" s="1">
        <v>258.45860333</v>
      </c>
      <c r="D1515" s="1">
        <v>7.65864634838</v>
      </c>
      <c r="E1515" s="1">
        <v>6.82965720878</v>
      </c>
      <c r="F1515" s="1">
        <v>9.24977708369</v>
      </c>
    </row>
    <row r="1516">
      <c r="A1516" s="1">
        <v>35889.0</v>
      </c>
      <c r="B1516" s="1">
        <v>99.2957543921</v>
      </c>
      <c r="C1516" s="1">
        <v>251.904111056</v>
      </c>
      <c r="D1516" s="1">
        <v>31.5418632893</v>
      </c>
      <c r="E1516" s="1">
        <v>46.2592795319</v>
      </c>
      <c r="F1516" s="1">
        <v>27.7661371143</v>
      </c>
    </row>
    <row r="1517">
      <c r="A1517" s="1">
        <v>35992.0</v>
      </c>
      <c r="B1517" s="1">
        <v>154.62589135</v>
      </c>
      <c r="C1517" s="1">
        <v>322.206703525</v>
      </c>
      <c r="D1517" s="1">
        <v>15.6462381129</v>
      </c>
      <c r="E1517" s="1">
        <v>19.7336141611</v>
      </c>
      <c r="F1517" s="1">
        <v>20.2616966486</v>
      </c>
    </row>
    <row r="1518">
      <c r="A1518" s="1">
        <v>35996.0</v>
      </c>
      <c r="B1518" s="1">
        <v>21.2666971101</v>
      </c>
      <c r="C1518" s="1">
        <v>24.0222914045</v>
      </c>
      <c r="D1518" s="1">
        <v>13.0275604409</v>
      </c>
      <c r="E1518" s="1">
        <v>8.54652551232</v>
      </c>
      <c r="F1518" s="1">
        <v>7.56546801831</v>
      </c>
    </row>
    <row r="1519">
      <c r="A1519" s="1">
        <v>36000.0</v>
      </c>
      <c r="B1519" s="1">
        <v>34.5425977544</v>
      </c>
      <c r="C1519" s="1">
        <v>38.3214904896</v>
      </c>
      <c r="D1519" s="1">
        <v>11.7307623514</v>
      </c>
      <c r="E1519" s="1">
        <v>11.1411407943</v>
      </c>
      <c r="F1519" s="1">
        <v>10.523041315</v>
      </c>
    </row>
    <row r="1520">
      <c r="A1520" s="1">
        <v>36004.0</v>
      </c>
      <c r="B1520" s="1">
        <v>116.426342114</v>
      </c>
      <c r="C1520" s="1">
        <v>258.45860333</v>
      </c>
      <c r="D1520" s="1">
        <v>7.65864634838</v>
      </c>
      <c r="E1520" s="1">
        <v>6.82965720878</v>
      </c>
      <c r="F1520" s="1">
        <v>9.24977708369</v>
      </c>
    </row>
    <row r="1521">
      <c r="A1521" s="1">
        <v>36007.0</v>
      </c>
      <c r="B1521" s="1">
        <v>99.2957543921</v>
      </c>
      <c r="C1521" s="1">
        <v>251.904111056</v>
      </c>
      <c r="D1521" s="1">
        <v>31.5418632893</v>
      </c>
      <c r="E1521" s="1">
        <v>46.2592795319</v>
      </c>
      <c r="F1521" s="1">
        <v>27.7661371143</v>
      </c>
    </row>
    <row r="1522">
      <c r="A1522" s="1">
        <v>36110.0</v>
      </c>
      <c r="B1522" s="1">
        <v>60.072723095</v>
      </c>
      <c r="C1522" s="1">
        <v>325.191214643</v>
      </c>
      <c r="D1522" s="1">
        <v>7.57905958003</v>
      </c>
      <c r="E1522" s="1">
        <v>17.76435693</v>
      </c>
      <c r="F1522" s="1">
        <v>23.1966795197</v>
      </c>
    </row>
    <row r="1523">
      <c r="A1523" s="1">
        <v>36115.0</v>
      </c>
      <c r="B1523" s="1">
        <v>18.4891680603</v>
      </c>
      <c r="C1523" s="1">
        <v>16.5692730774</v>
      </c>
      <c r="D1523" s="1">
        <v>9.25225697851</v>
      </c>
      <c r="E1523" s="1">
        <v>9.36826819731</v>
      </c>
      <c r="F1523" s="1">
        <v>8.77606806589</v>
      </c>
    </row>
    <row r="1524">
      <c r="A1524" s="1">
        <v>36118.0</v>
      </c>
      <c r="B1524" s="1">
        <v>23.9208241316</v>
      </c>
      <c r="C1524" s="1">
        <v>40.5310944491</v>
      </c>
      <c r="D1524" s="1">
        <v>13.1462107015</v>
      </c>
      <c r="E1524" s="1">
        <v>12.7574141341</v>
      </c>
      <c r="F1524" s="1">
        <v>10.7920809162</v>
      </c>
    </row>
    <row r="1525">
      <c r="A1525" s="1">
        <v>36122.0</v>
      </c>
      <c r="B1525" s="1">
        <v>61.6444065864</v>
      </c>
      <c r="C1525" s="1">
        <v>257.515201576</v>
      </c>
      <c r="D1525" s="1">
        <v>8.77180430917</v>
      </c>
      <c r="E1525" s="1">
        <v>5.97784475547</v>
      </c>
      <c r="F1525" s="1">
        <v>11.078010367</v>
      </c>
    </row>
    <row r="1526">
      <c r="A1526" s="1">
        <v>36126.0</v>
      </c>
      <c r="B1526" s="1">
        <v>46.3946117615</v>
      </c>
      <c r="C1526" s="1">
        <v>242.128416233</v>
      </c>
      <c r="D1526" s="1">
        <v>17.5743636164</v>
      </c>
      <c r="E1526" s="1">
        <v>34.5537834466</v>
      </c>
      <c r="F1526" s="1">
        <v>30.1843245185</v>
      </c>
    </row>
    <row r="1527">
      <c r="A1527" s="1">
        <v>36230.0</v>
      </c>
      <c r="B1527" s="1">
        <v>60.072723095</v>
      </c>
      <c r="C1527" s="1">
        <v>325.191214643</v>
      </c>
      <c r="D1527" s="1">
        <v>7.57905958003</v>
      </c>
      <c r="E1527" s="1">
        <v>17.76435693</v>
      </c>
      <c r="F1527" s="1">
        <v>23.1966795197</v>
      </c>
    </row>
    <row r="1528">
      <c r="A1528" s="1">
        <v>36235.0</v>
      </c>
      <c r="B1528" s="1">
        <v>16.1671445672</v>
      </c>
      <c r="C1528" s="1">
        <v>12.5449176651</v>
      </c>
      <c r="D1528" s="1">
        <v>7.77597702622</v>
      </c>
      <c r="E1528" s="1">
        <v>9.59011422664</v>
      </c>
      <c r="F1528" s="1">
        <v>9.19611698228</v>
      </c>
    </row>
    <row r="1529">
      <c r="A1529" s="1">
        <v>36237.0</v>
      </c>
      <c r="B1529" s="1">
        <v>19.7441663382</v>
      </c>
      <c r="C1529" s="1">
        <v>42.1142536879</v>
      </c>
      <c r="D1529" s="1">
        <v>13.4220633324</v>
      </c>
      <c r="E1529" s="1">
        <v>12.7402384717</v>
      </c>
      <c r="F1529" s="1">
        <v>11.2800116639</v>
      </c>
    </row>
    <row r="1530">
      <c r="A1530" s="1">
        <v>36243.0</v>
      </c>
      <c r="B1530" s="1">
        <v>51.262117652</v>
      </c>
      <c r="C1530" s="1">
        <v>277.944298204</v>
      </c>
      <c r="D1530" s="1">
        <v>10.0426868749</v>
      </c>
      <c r="E1530" s="1">
        <v>6.2237949175</v>
      </c>
      <c r="F1530" s="1">
        <v>12.1952067784</v>
      </c>
    </row>
    <row r="1531">
      <c r="A1531" s="1">
        <v>36248.0</v>
      </c>
      <c r="B1531" s="1">
        <v>29.5499000839</v>
      </c>
      <c r="C1531" s="1">
        <v>256.9615883</v>
      </c>
      <c r="D1531" s="1">
        <v>13.7784402021</v>
      </c>
      <c r="E1531" s="1">
        <v>31.4307093368</v>
      </c>
      <c r="F1531" s="1">
        <v>32.5916575222</v>
      </c>
    </row>
    <row r="1532">
      <c r="A1532" s="1">
        <v>36354.0</v>
      </c>
      <c r="B1532" s="1">
        <v>33.0926381364</v>
      </c>
      <c r="C1532" s="1">
        <v>358.505931738</v>
      </c>
      <c r="D1532" s="1">
        <v>5.89212659503</v>
      </c>
      <c r="E1532" s="1">
        <v>16.0658640138</v>
      </c>
      <c r="F1532" s="1">
        <v>23.8909131853</v>
      </c>
    </row>
    <row r="1533">
      <c r="A1533" s="1">
        <v>36359.0</v>
      </c>
      <c r="B1533" s="1">
        <v>16.1671445672</v>
      </c>
      <c r="C1533" s="1">
        <v>12.5449176651</v>
      </c>
      <c r="D1533" s="1">
        <v>7.77597702622</v>
      </c>
      <c r="E1533" s="1">
        <v>9.59011422664</v>
      </c>
      <c r="F1533" s="1">
        <v>9.19611698228</v>
      </c>
    </row>
    <row r="1534">
      <c r="A1534" s="1">
        <v>36362.0</v>
      </c>
      <c r="B1534" s="1">
        <v>19.7441663382</v>
      </c>
      <c r="C1534" s="1">
        <v>42.1142536879</v>
      </c>
      <c r="D1534" s="1">
        <v>13.4220633324</v>
      </c>
      <c r="E1534" s="1">
        <v>12.7402384717</v>
      </c>
      <c r="F1534" s="1">
        <v>11.2800116639</v>
      </c>
    </row>
    <row r="1535">
      <c r="A1535" s="1">
        <v>36366.0</v>
      </c>
      <c r="B1535" s="1">
        <v>50.3853247356</v>
      </c>
      <c r="C1535" s="1">
        <v>286.226259981</v>
      </c>
      <c r="D1535" s="1">
        <v>10.9348270957</v>
      </c>
      <c r="E1535" s="1">
        <v>6.64874142888</v>
      </c>
      <c r="F1535" s="1">
        <v>12.9697255482</v>
      </c>
    </row>
    <row r="1536">
      <c r="A1536" s="1">
        <v>36368.0</v>
      </c>
      <c r="B1536" s="1">
        <v>20.8043671854</v>
      </c>
      <c r="C1536" s="1">
        <v>264.465960547</v>
      </c>
      <c r="D1536" s="1">
        <v>11.3835918303</v>
      </c>
      <c r="E1536" s="1">
        <v>29.6554311628</v>
      </c>
      <c r="F1536" s="1">
        <v>34.686878328</v>
      </c>
    </row>
    <row r="1537">
      <c r="A1537" s="1">
        <v>36471.0</v>
      </c>
      <c r="B1537" s="1">
        <v>22.7717064223</v>
      </c>
      <c r="C1537" s="1">
        <v>379.954120801</v>
      </c>
      <c r="D1537" s="1">
        <v>4.46495835742</v>
      </c>
      <c r="E1537" s="1">
        <v>14.4238132154</v>
      </c>
      <c r="F1537" s="1">
        <v>23.9615574619</v>
      </c>
    </row>
    <row r="1538">
      <c r="A1538" s="1">
        <v>36475.0</v>
      </c>
      <c r="B1538" s="1">
        <v>13.633544046</v>
      </c>
      <c r="C1538" s="1">
        <v>9.72974491966</v>
      </c>
      <c r="D1538" s="1">
        <v>6.21827140889</v>
      </c>
      <c r="E1538" s="1">
        <v>9.50182431376</v>
      </c>
      <c r="F1538" s="1">
        <v>9.30598556124</v>
      </c>
    </row>
    <row r="1539">
      <c r="A1539" s="1">
        <v>36479.0</v>
      </c>
      <c r="B1539" s="1">
        <v>16.0648187817</v>
      </c>
      <c r="C1539" s="1">
        <v>42.6648995397</v>
      </c>
      <c r="D1539" s="1">
        <v>12.5899544121</v>
      </c>
      <c r="E1539" s="1">
        <v>12.0780109774</v>
      </c>
      <c r="F1539" s="1">
        <v>11.6707763859</v>
      </c>
    </row>
    <row r="1540">
      <c r="A1540" s="1">
        <v>36483.0</v>
      </c>
      <c r="B1540" s="1">
        <v>50.3853247356</v>
      </c>
      <c r="C1540" s="1">
        <v>286.226259981</v>
      </c>
      <c r="D1540" s="1">
        <v>10.9348270957</v>
      </c>
      <c r="E1540" s="1">
        <v>6.64874142888</v>
      </c>
      <c r="F1540" s="1">
        <v>12.9697255482</v>
      </c>
    </row>
    <row r="1541">
      <c r="A1541" s="1">
        <v>36486.0</v>
      </c>
      <c r="B1541" s="1">
        <v>20.8043671854</v>
      </c>
      <c r="C1541" s="1">
        <v>264.465960547</v>
      </c>
      <c r="D1541" s="1">
        <v>11.3835918303</v>
      </c>
      <c r="E1541" s="1">
        <v>29.6554311628</v>
      </c>
      <c r="F1541" s="1">
        <v>34.686878328</v>
      </c>
    </row>
    <row r="1542">
      <c r="A1542" s="1">
        <v>36590.0</v>
      </c>
      <c r="B1542" s="1">
        <v>24.0248879173</v>
      </c>
      <c r="C1542" s="1">
        <v>374.306499274</v>
      </c>
      <c r="D1542" s="1">
        <v>3.52019356371</v>
      </c>
      <c r="E1542" s="1">
        <v>12.4544497357</v>
      </c>
      <c r="F1542" s="1">
        <v>23.6631751863</v>
      </c>
    </row>
    <row r="1543">
      <c r="A1543" s="1">
        <v>36594.0</v>
      </c>
      <c r="B1543" s="1">
        <v>11.0417950699</v>
      </c>
      <c r="C1543" s="1">
        <v>8.41089580673</v>
      </c>
      <c r="D1543" s="1">
        <v>4.94561889162</v>
      </c>
      <c r="E1543" s="1">
        <v>9.08426938079</v>
      </c>
      <c r="F1543" s="1">
        <v>9.05547522418</v>
      </c>
    </row>
    <row r="1544">
      <c r="A1544" s="1">
        <v>36598.0</v>
      </c>
      <c r="B1544" s="1">
        <v>12.8702709279</v>
      </c>
      <c r="C1544" s="1">
        <v>41.2771388241</v>
      </c>
      <c r="D1544" s="1">
        <v>10.7531538301</v>
      </c>
      <c r="E1544" s="1">
        <v>11.0135004238</v>
      </c>
      <c r="F1544" s="1">
        <v>11.8159597393</v>
      </c>
    </row>
    <row r="1545">
      <c r="A1545" s="1">
        <v>36602.0</v>
      </c>
      <c r="B1545" s="1">
        <v>51.1680101303</v>
      </c>
      <c r="C1545" s="1">
        <v>271.127261547</v>
      </c>
      <c r="D1545" s="1">
        <v>10.6234016349</v>
      </c>
      <c r="E1545" s="1">
        <v>7.07366395641</v>
      </c>
      <c r="F1545" s="1">
        <v>13.0765723771</v>
      </c>
    </row>
    <row r="1546">
      <c r="A1546" s="1">
        <v>36605.0</v>
      </c>
      <c r="B1546" s="1">
        <v>18.8141404443</v>
      </c>
      <c r="C1546" s="1">
        <v>255.043925518</v>
      </c>
      <c r="D1546" s="1">
        <v>9.18706355389</v>
      </c>
      <c r="E1546" s="1">
        <v>27.5759946373</v>
      </c>
      <c r="F1546" s="1">
        <v>35.9548632738</v>
      </c>
    </row>
    <row r="1547">
      <c r="A1547" s="1">
        <v>36708.0</v>
      </c>
      <c r="B1547" s="1">
        <v>32.1425263106</v>
      </c>
      <c r="C1547" s="1">
        <v>337.020816542</v>
      </c>
      <c r="D1547" s="1">
        <v>3.16557318693</v>
      </c>
      <c r="E1547" s="1">
        <v>11.1370174864</v>
      </c>
      <c r="F1547" s="1">
        <v>23.1682630809</v>
      </c>
    </row>
    <row r="1548">
      <c r="A1548" s="1">
        <v>36712.0</v>
      </c>
      <c r="B1548" s="1">
        <v>9.02382304909</v>
      </c>
      <c r="C1548" s="1">
        <v>8.36957940386</v>
      </c>
      <c r="D1548" s="1">
        <v>4.3607436464</v>
      </c>
      <c r="E1548" s="1">
        <v>8.46474653775</v>
      </c>
      <c r="F1548" s="1">
        <v>8.63323944841</v>
      </c>
    </row>
    <row r="1549">
      <c r="A1549" s="1">
        <v>36715.0</v>
      </c>
      <c r="B1549" s="1">
        <v>10.1072814743</v>
      </c>
      <c r="C1549" s="1">
        <v>37.8389521295</v>
      </c>
      <c r="D1549" s="1">
        <v>8.78439466133</v>
      </c>
      <c r="E1549" s="1">
        <v>9.83321207981</v>
      </c>
      <c r="F1549" s="1">
        <v>11.7311963279</v>
      </c>
    </row>
    <row r="1550">
      <c r="A1550" s="1">
        <v>36721.0</v>
      </c>
      <c r="B1550" s="1">
        <v>51.7335439857</v>
      </c>
      <c r="C1550" s="1">
        <v>232.630395104</v>
      </c>
      <c r="D1550" s="1">
        <v>9.43860728345</v>
      </c>
      <c r="E1550" s="1">
        <v>7.37594544309</v>
      </c>
      <c r="F1550" s="1">
        <v>12.5443254995</v>
      </c>
    </row>
    <row r="1551">
      <c r="A1551" s="1">
        <v>36724.0</v>
      </c>
      <c r="B1551" s="1">
        <v>20.1452143217</v>
      </c>
      <c r="C1551" s="1">
        <v>225.399618556</v>
      </c>
      <c r="D1551" s="1">
        <v>8.57122979463</v>
      </c>
      <c r="E1551" s="1">
        <v>25.3421452933</v>
      </c>
      <c r="F1551" s="1">
        <v>35.8447389688</v>
      </c>
    </row>
    <row r="1552">
      <c r="A1552" s="1">
        <v>36828.0</v>
      </c>
      <c r="B1552" s="1">
        <v>41.5949969113</v>
      </c>
      <c r="C1552" s="1">
        <v>277.471680301</v>
      </c>
      <c r="D1552" s="1">
        <v>2.8072999464</v>
      </c>
      <c r="E1552" s="1">
        <v>10.1035119329</v>
      </c>
      <c r="F1552" s="1">
        <v>22.6014262625</v>
      </c>
    </row>
    <row r="1553">
      <c r="A1553" s="1">
        <v>36833.0</v>
      </c>
      <c r="B1553" s="1">
        <v>8.01842738782</v>
      </c>
      <c r="C1553" s="1">
        <v>8.78148587582</v>
      </c>
      <c r="D1553" s="1">
        <v>4.71236134727</v>
      </c>
      <c r="E1553" s="1">
        <v>8.02277139252</v>
      </c>
      <c r="F1553" s="1">
        <v>8.21181332593</v>
      </c>
    </row>
    <row r="1554">
      <c r="A1554" s="1">
        <v>36835.0</v>
      </c>
      <c r="B1554" s="1">
        <v>8.08220829285</v>
      </c>
      <c r="C1554" s="1">
        <v>32.9207833931</v>
      </c>
      <c r="D1554" s="1">
        <v>7.23606491294</v>
      </c>
      <c r="E1554" s="1">
        <v>8.75273864208</v>
      </c>
      <c r="F1554" s="1">
        <v>11.4038616671</v>
      </c>
    </row>
    <row r="1555">
      <c r="A1555" s="1">
        <v>36838.0</v>
      </c>
      <c r="B1555" s="1">
        <v>47.9858707751</v>
      </c>
      <c r="C1555" s="1">
        <v>180.659499713</v>
      </c>
      <c r="D1555" s="1">
        <v>7.77940554644</v>
      </c>
      <c r="E1555" s="1">
        <v>7.45683315589</v>
      </c>
      <c r="F1555" s="1">
        <v>11.6071134279</v>
      </c>
    </row>
    <row r="1556">
      <c r="A1556" s="1">
        <v>36841.0</v>
      </c>
      <c r="B1556" s="1">
        <v>22.2555860053</v>
      </c>
      <c r="C1556" s="1">
        <v>182.640728793</v>
      </c>
      <c r="D1556" s="1">
        <v>8.39646465383</v>
      </c>
      <c r="E1556" s="1">
        <v>22.7821951501</v>
      </c>
      <c r="F1556" s="1">
        <v>34.5289739288</v>
      </c>
    </row>
    <row r="1557">
      <c r="A1557" s="1">
        <v>36944.0</v>
      </c>
      <c r="B1557" s="1">
        <v>47.6578872695</v>
      </c>
      <c r="C1557" s="1">
        <v>211.881480965</v>
      </c>
      <c r="D1557" s="1">
        <v>2.84471117347</v>
      </c>
      <c r="E1557" s="1">
        <v>9.80616120747</v>
      </c>
      <c r="F1557" s="1">
        <v>22.090421061</v>
      </c>
    </row>
    <row r="1558">
      <c r="A1558" s="1">
        <v>36948.0</v>
      </c>
      <c r="B1558" s="1">
        <v>8.22675532635</v>
      </c>
      <c r="C1558" s="1">
        <v>8.86032163872</v>
      </c>
      <c r="D1558" s="1">
        <v>6.35648351636</v>
      </c>
      <c r="E1558" s="1">
        <v>7.98209482941</v>
      </c>
      <c r="F1558" s="1">
        <v>7.90732195901</v>
      </c>
    </row>
    <row r="1559">
      <c r="A1559" s="1">
        <v>36952.0</v>
      </c>
      <c r="B1559" s="1">
        <v>6.75493349346</v>
      </c>
      <c r="C1559" s="1">
        <v>27.1831142625</v>
      </c>
      <c r="D1559" s="1">
        <v>6.6631414036</v>
      </c>
      <c r="E1559" s="1">
        <v>7.90621018694</v>
      </c>
      <c r="F1559" s="1">
        <v>10.9613370839</v>
      </c>
    </row>
    <row r="1560">
      <c r="A1560" s="1">
        <v>36955.0</v>
      </c>
      <c r="B1560" s="1">
        <v>41.2751313209</v>
      </c>
      <c r="C1560" s="1">
        <v>128.266252557</v>
      </c>
      <c r="D1560" s="1">
        <v>6.12532183911</v>
      </c>
      <c r="E1560" s="1">
        <v>7.2236182234</v>
      </c>
      <c r="F1560" s="1">
        <v>10.5478025822</v>
      </c>
    </row>
    <row r="1561">
      <c r="A1561" s="1">
        <v>36958.0</v>
      </c>
      <c r="B1561" s="1">
        <v>23.7496963211</v>
      </c>
      <c r="C1561" s="1">
        <v>137.529573706</v>
      </c>
      <c r="D1561" s="1">
        <v>9.74419926915</v>
      </c>
      <c r="E1561" s="1">
        <v>20.3470774601</v>
      </c>
      <c r="F1561" s="1">
        <v>32.5776541117</v>
      </c>
    </row>
    <row r="1562">
      <c r="A1562" s="1">
        <v>37061.0</v>
      </c>
      <c r="B1562" s="1">
        <v>47.5095275199</v>
      </c>
      <c r="C1562" s="1">
        <v>155.859935849</v>
      </c>
      <c r="D1562" s="1">
        <v>3.13361399962</v>
      </c>
      <c r="E1562" s="1">
        <v>9.68252535443</v>
      </c>
      <c r="F1562" s="1">
        <v>21.624296581</v>
      </c>
    </row>
    <row r="1563">
      <c r="A1563" s="1">
        <v>37066.0</v>
      </c>
      <c r="B1563" s="1">
        <v>9.46899718161</v>
      </c>
      <c r="C1563" s="1">
        <v>8.40413195379</v>
      </c>
      <c r="D1563" s="1">
        <v>8.8058699359</v>
      </c>
      <c r="E1563" s="1">
        <v>8.64284147651</v>
      </c>
      <c r="F1563" s="1">
        <v>7.86767979651</v>
      </c>
    </row>
    <row r="1564">
      <c r="A1564" s="1">
        <v>37069.0</v>
      </c>
      <c r="B1564" s="1">
        <v>6.25695453179</v>
      </c>
      <c r="C1564" s="1">
        <v>21.8200464243</v>
      </c>
      <c r="D1564" s="1">
        <v>6.95901134358</v>
      </c>
      <c r="E1564" s="1">
        <v>7.28344589805</v>
      </c>
      <c r="F1564" s="1">
        <v>10.5544463544</v>
      </c>
    </row>
    <row r="1565">
      <c r="A1565" s="1">
        <v>37073.0</v>
      </c>
      <c r="B1565" s="1">
        <v>32.5700016646</v>
      </c>
      <c r="C1565" s="1">
        <v>86.8048074466</v>
      </c>
      <c r="D1565" s="1">
        <v>4.97833283999</v>
      </c>
      <c r="E1565" s="1">
        <v>6.82134691367</v>
      </c>
      <c r="F1565" s="1">
        <v>9.87513947635</v>
      </c>
    </row>
    <row r="1566">
      <c r="A1566" s="1">
        <v>37076.0</v>
      </c>
      <c r="B1566" s="1">
        <v>24.1731585344</v>
      </c>
      <c r="C1566" s="1">
        <v>100.210678508</v>
      </c>
      <c r="D1566" s="1">
        <v>12.0900651449</v>
      </c>
      <c r="E1566" s="1">
        <v>18.5839441363</v>
      </c>
      <c r="F1566" s="1">
        <v>30.5819968712</v>
      </c>
    </row>
    <row r="1567">
      <c r="A1567" s="1">
        <v>37180.0</v>
      </c>
      <c r="B1567" s="1">
        <v>41.1578174391</v>
      </c>
      <c r="C1567" s="1">
        <v>118.276481405</v>
      </c>
      <c r="D1567" s="1">
        <v>3.2635016277</v>
      </c>
      <c r="E1567" s="1">
        <v>9.86905297776</v>
      </c>
      <c r="F1567" s="1">
        <v>21.0670564104</v>
      </c>
    </row>
    <row r="1568">
      <c r="A1568" s="1">
        <v>37184.0</v>
      </c>
      <c r="B1568" s="1">
        <v>11.1842014726</v>
      </c>
      <c r="C1568" s="1">
        <v>7.37761325254</v>
      </c>
      <c r="D1568" s="1">
        <v>11.4801423171</v>
      </c>
      <c r="E1568" s="1">
        <v>10.0066421683</v>
      </c>
      <c r="F1568" s="1">
        <v>8.15739457673</v>
      </c>
    </row>
    <row r="1569">
      <c r="A1569" s="1">
        <v>37187.0</v>
      </c>
      <c r="B1569" s="1">
        <v>6.29216636011</v>
      </c>
      <c r="C1569" s="1">
        <v>17.2442981122</v>
      </c>
      <c r="D1569" s="1">
        <v>7.63105482726</v>
      </c>
      <c r="E1569" s="1">
        <v>6.93991820128</v>
      </c>
      <c r="F1569" s="1">
        <v>10.1825444422</v>
      </c>
    </row>
    <row r="1570">
      <c r="A1570" s="1">
        <v>37191.0</v>
      </c>
      <c r="B1570" s="1">
        <v>24.2392134142</v>
      </c>
      <c r="C1570" s="1">
        <v>61.8394030145</v>
      </c>
      <c r="D1570" s="1">
        <v>4.53336733371</v>
      </c>
      <c r="E1570" s="1">
        <v>6.32607044572</v>
      </c>
      <c r="F1570" s="1">
        <v>10.0463822722</v>
      </c>
    </row>
    <row r="1571">
      <c r="A1571" s="1">
        <v>37194.0</v>
      </c>
      <c r="B1571" s="1">
        <v>23.009962579</v>
      </c>
      <c r="C1571" s="1">
        <v>75.7069531995</v>
      </c>
      <c r="D1571" s="1">
        <v>14.5843137539</v>
      </c>
      <c r="E1571" s="1">
        <v>17.6825426576</v>
      </c>
      <c r="F1571" s="1">
        <v>29.0632331627</v>
      </c>
    </row>
    <row r="1572">
      <c r="A1572" s="1">
        <v>37298.0</v>
      </c>
      <c r="B1572" s="1">
        <v>32.0178608124</v>
      </c>
      <c r="C1572" s="1">
        <v>100.871014149</v>
      </c>
      <c r="D1572" s="1">
        <v>3.48086939609</v>
      </c>
      <c r="E1572" s="1">
        <v>10.0534732631</v>
      </c>
      <c r="F1572" s="1">
        <v>20.3425298142</v>
      </c>
    </row>
    <row r="1573">
      <c r="A1573" s="1">
        <v>37302.0</v>
      </c>
      <c r="B1573" s="1">
        <v>12.6466436313</v>
      </c>
      <c r="C1573" s="1">
        <v>6.09538293571</v>
      </c>
      <c r="D1573" s="1">
        <v>13.538159162</v>
      </c>
      <c r="E1573" s="1">
        <v>11.6929586654</v>
      </c>
      <c r="F1573" s="1">
        <v>8.7861406111</v>
      </c>
    </row>
    <row r="1574">
      <c r="A1574" s="1">
        <v>37305.0</v>
      </c>
      <c r="B1574" s="1">
        <v>6.59342610868</v>
      </c>
      <c r="C1574" s="1">
        <v>13.6172063062</v>
      </c>
      <c r="D1574" s="1">
        <v>8.11234061476</v>
      </c>
      <c r="E1574" s="1">
        <v>6.90925190492</v>
      </c>
      <c r="F1574" s="1">
        <v>9.90900902339</v>
      </c>
    </row>
    <row r="1575">
      <c r="A1575" s="1">
        <v>37308.0</v>
      </c>
      <c r="B1575" s="1">
        <v>17.5866324311</v>
      </c>
      <c r="C1575" s="1">
        <v>52.3933548034</v>
      </c>
      <c r="D1575" s="1">
        <v>4.44994530765</v>
      </c>
      <c r="E1575" s="1">
        <v>5.93410766087</v>
      </c>
      <c r="F1575" s="1">
        <v>11.1779390818</v>
      </c>
    </row>
    <row r="1576">
      <c r="A1576" s="1">
        <v>37313.0</v>
      </c>
      <c r="B1576" s="1">
        <v>21.7108212235</v>
      </c>
      <c r="C1576" s="1">
        <v>64.3278898914</v>
      </c>
      <c r="D1576" s="1">
        <v>16.8667762382</v>
      </c>
      <c r="E1576" s="1">
        <v>17.6764758576</v>
      </c>
      <c r="F1576" s="1">
        <v>28.2349252264</v>
      </c>
    </row>
    <row r="1577">
      <c r="A1577" s="1">
        <v>37417.0</v>
      </c>
      <c r="B1577" s="1">
        <v>23.2223438163</v>
      </c>
      <c r="C1577" s="1">
        <v>98.8341042995</v>
      </c>
      <c r="D1577" s="1">
        <v>3.7024328398</v>
      </c>
      <c r="E1577" s="1">
        <v>10.0816198695</v>
      </c>
      <c r="F1577" s="1">
        <v>19.5887040172</v>
      </c>
    </row>
    <row r="1578">
      <c r="A1578" s="1">
        <v>37424.0</v>
      </c>
      <c r="B1578" s="1">
        <v>13.2996844147</v>
      </c>
      <c r="C1578" s="1">
        <v>4.96252664104</v>
      </c>
      <c r="D1578" s="1">
        <v>14.3309821615</v>
      </c>
      <c r="E1578" s="1">
        <v>13.1914151109</v>
      </c>
      <c r="F1578" s="1">
        <v>9.70402835577</v>
      </c>
    </row>
    <row r="1579">
      <c r="A1579" s="1">
        <v>37429.0</v>
      </c>
      <c r="B1579" s="1">
        <v>6.94831756633</v>
      </c>
      <c r="C1579" s="1">
        <v>10.6638237817</v>
      </c>
      <c r="D1579" s="1">
        <v>8.23393206338</v>
      </c>
      <c r="E1579" s="1">
        <v>6.95710098898</v>
      </c>
      <c r="F1579" s="1">
        <v>9.71170128645</v>
      </c>
    </row>
    <row r="1580">
      <c r="A1580" s="1">
        <v>37432.0</v>
      </c>
      <c r="B1580" s="1">
        <v>14.1964188982</v>
      </c>
      <c r="C1580" s="1">
        <v>53.981736971</v>
      </c>
      <c r="D1580" s="1">
        <v>4.78476497922</v>
      </c>
      <c r="E1580" s="1">
        <v>5.83704563476</v>
      </c>
      <c r="F1580" s="1">
        <v>12.9810386737</v>
      </c>
    </row>
    <row r="1581">
      <c r="A1581" s="1">
        <v>37435.0</v>
      </c>
      <c r="B1581" s="1">
        <v>20.4584918018</v>
      </c>
      <c r="C1581" s="1">
        <v>62.7718294629</v>
      </c>
      <c r="D1581" s="1">
        <v>18.6745500583</v>
      </c>
      <c r="E1581" s="1">
        <v>18.5395651064</v>
      </c>
      <c r="F1581" s="1">
        <v>28.2529550908</v>
      </c>
    </row>
    <row r="1582">
      <c r="A1582" s="1">
        <v>37539.0</v>
      </c>
      <c r="B1582" s="1">
        <v>16.8525785653</v>
      </c>
      <c r="C1582" s="1">
        <v>106.434037171</v>
      </c>
      <c r="D1582" s="1">
        <v>3.82123550652</v>
      </c>
      <c r="E1582" s="1">
        <v>10.1462046121</v>
      </c>
      <c r="F1582" s="1">
        <v>19.1085724732</v>
      </c>
    </row>
    <row r="1583">
      <c r="A1583" s="1">
        <v>37543.0</v>
      </c>
      <c r="B1583" s="1">
        <v>12.8020458088</v>
      </c>
      <c r="C1583" s="1">
        <v>4.14650093184</v>
      </c>
      <c r="D1583" s="1">
        <v>13.6716472344</v>
      </c>
      <c r="E1583" s="1">
        <v>13.9507841296</v>
      </c>
      <c r="F1583" s="1">
        <v>10.8335898222</v>
      </c>
    </row>
    <row r="1584">
      <c r="A1584" s="1">
        <v>37545.0</v>
      </c>
      <c r="B1584" s="1">
        <v>7.52479039767</v>
      </c>
      <c r="C1584" s="1">
        <v>8.5738472532</v>
      </c>
      <c r="D1584" s="1">
        <v>8.07075038378</v>
      </c>
      <c r="E1584" s="1">
        <v>7.05118116851</v>
      </c>
      <c r="F1584" s="1">
        <v>9.61732137377</v>
      </c>
    </row>
    <row r="1585">
      <c r="A1585" s="1">
        <v>37549.0</v>
      </c>
      <c r="B1585" s="1">
        <v>12.5577837632</v>
      </c>
      <c r="C1585" s="1">
        <v>61.7470806974</v>
      </c>
      <c r="D1585" s="1">
        <v>5.81774607654</v>
      </c>
      <c r="E1585" s="1">
        <v>6.00864679986</v>
      </c>
      <c r="F1585" s="1">
        <v>15.0894409707</v>
      </c>
    </row>
    <row r="1586">
      <c r="A1586" s="1">
        <v>37552.0</v>
      </c>
      <c r="B1586" s="1">
        <v>19.7036626085</v>
      </c>
      <c r="C1586" s="1">
        <v>67.4535645773</v>
      </c>
      <c r="D1586" s="1">
        <v>18.9500501395</v>
      </c>
      <c r="E1586" s="1">
        <v>19.4022693646</v>
      </c>
      <c r="F1586" s="1">
        <v>29.3617942572</v>
      </c>
    </row>
    <row r="1587">
      <c r="A1587" s="1">
        <v>37655.0</v>
      </c>
      <c r="B1587" s="1">
        <v>13.2184155747</v>
      </c>
      <c r="C1587" s="1">
        <v>120.000265327</v>
      </c>
      <c r="D1587" s="1">
        <v>3.94621839994</v>
      </c>
      <c r="E1587" s="1">
        <v>10.4015100609</v>
      </c>
      <c r="F1587" s="1">
        <v>19.9599757218</v>
      </c>
    </row>
    <row r="1588">
      <c r="A1588" s="1">
        <v>37660.0</v>
      </c>
      <c r="B1588" s="1">
        <v>11.4845393004</v>
      </c>
      <c r="C1588" s="1">
        <v>3.67621491118</v>
      </c>
      <c r="D1588" s="1">
        <v>11.8062760837</v>
      </c>
      <c r="E1588" s="1">
        <v>13.8516740818</v>
      </c>
      <c r="F1588" s="1">
        <v>12.0384972787</v>
      </c>
    </row>
    <row r="1589">
      <c r="A1589" s="1">
        <v>37662.0</v>
      </c>
      <c r="B1589" s="1">
        <v>8.12182933296</v>
      </c>
      <c r="C1589" s="1">
        <v>6.98384761412</v>
      </c>
      <c r="D1589" s="1">
        <v>8.01723023748</v>
      </c>
      <c r="E1589" s="1">
        <v>7.04050606826</v>
      </c>
      <c r="F1589" s="1">
        <v>9.94283905983</v>
      </c>
    </row>
    <row r="1590">
      <c r="A1590" s="1">
        <v>37667.0</v>
      </c>
      <c r="B1590" s="1">
        <v>12.6670929069</v>
      </c>
      <c r="C1590" s="1">
        <v>70.4826838067</v>
      </c>
      <c r="D1590" s="1">
        <v>7.13521519254</v>
      </c>
      <c r="E1590" s="1">
        <v>6.40598917136</v>
      </c>
      <c r="F1590" s="1">
        <v>17.0682329946</v>
      </c>
    </row>
    <row r="1591">
      <c r="A1591" s="1">
        <v>37670.0</v>
      </c>
      <c r="B1591" s="1">
        <v>18.5795296927</v>
      </c>
      <c r="C1591" s="1">
        <v>75.5142546282</v>
      </c>
      <c r="D1591" s="1">
        <v>18.9527710116</v>
      </c>
      <c r="E1591" s="1">
        <v>20.3087969268</v>
      </c>
      <c r="F1591" s="1">
        <v>31.7795962097</v>
      </c>
    </row>
    <row r="1592">
      <c r="A1592" s="1">
        <v>37775.0</v>
      </c>
      <c r="B1592" s="1">
        <v>12.147062397</v>
      </c>
      <c r="C1592" s="1">
        <v>134.297921876</v>
      </c>
      <c r="D1592" s="1">
        <v>4.52408316393</v>
      </c>
      <c r="E1592" s="1">
        <v>10.7412459632</v>
      </c>
      <c r="F1592" s="1">
        <v>23.160599158</v>
      </c>
    </row>
    <row r="1593">
      <c r="A1593" s="1">
        <v>37779.0</v>
      </c>
      <c r="B1593" s="1">
        <v>9.85433187839</v>
      </c>
      <c r="C1593" s="1">
        <v>3.42291921876</v>
      </c>
      <c r="D1593" s="1">
        <v>9.64114514367</v>
      </c>
      <c r="E1593" s="1">
        <v>13.136761117</v>
      </c>
      <c r="F1593" s="1">
        <v>13.1565670691</v>
      </c>
    </row>
    <row r="1594">
      <c r="A1594" s="1">
        <v>37783.0</v>
      </c>
      <c r="B1594" s="1">
        <v>9.36049112476</v>
      </c>
      <c r="C1594" s="1">
        <v>5.96774693138</v>
      </c>
      <c r="D1594" s="1">
        <v>8.24692763175</v>
      </c>
      <c r="E1594" s="1">
        <v>7.22759978596</v>
      </c>
      <c r="F1594" s="1">
        <v>10.8082403018</v>
      </c>
    </row>
    <row r="1595">
      <c r="A1595" s="1">
        <v>37787.0</v>
      </c>
      <c r="B1595" s="1">
        <v>12.9577269819</v>
      </c>
      <c r="C1595" s="1">
        <v>77.7779921391</v>
      </c>
      <c r="D1595" s="1">
        <v>8.96480199304</v>
      </c>
      <c r="E1595" s="1">
        <v>7.20673892142</v>
      </c>
      <c r="F1595" s="1">
        <v>18.7184948428</v>
      </c>
    </row>
    <row r="1596">
      <c r="A1596" s="1">
        <v>37790.0</v>
      </c>
      <c r="B1596" s="1">
        <v>17.709011212</v>
      </c>
      <c r="C1596" s="1">
        <v>83.734251717</v>
      </c>
      <c r="D1596" s="1">
        <v>18.7576729516</v>
      </c>
      <c r="E1596" s="1">
        <v>21.1205404396</v>
      </c>
      <c r="F1596" s="1">
        <v>36.6631283953</v>
      </c>
    </row>
    <row r="1597">
      <c r="A1597" s="1">
        <v>37894.0</v>
      </c>
      <c r="B1597" s="1">
        <v>12.2285107219</v>
      </c>
      <c r="C1597" s="1">
        <v>145.025946007</v>
      </c>
      <c r="D1597" s="1">
        <v>5.68637650037</v>
      </c>
      <c r="E1597" s="1">
        <v>11.3461610639</v>
      </c>
      <c r="F1597" s="1">
        <v>29.193041383</v>
      </c>
    </row>
    <row r="1598">
      <c r="A1598" s="1">
        <v>37899.0</v>
      </c>
      <c r="B1598" s="1">
        <v>8.56979409166</v>
      </c>
      <c r="C1598" s="1">
        <v>3.46523753173</v>
      </c>
      <c r="D1598" s="1">
        <v>7.68538490574</v>
      </c>
      <c r="E1598" s="1">
        <v>12.156350551</v>
      </c>
      <c r="F1598" s="1">
        <v>14.028428779</v>
      </c>
    </row>
    <row r="1599">
      <c r="A1599" s="1">
        <v>37902.0</v>
      </c>
      <c r="B1599" s="1">
        <v>11.0627069238</v>
      </c>
      <c r="C1599" s="1">
        <v>5.89177762019</v>
      </c>
      <c r="D1599" s="1">
        <v>8.97335200879</v>
      </c>
      <c r="E1599" s="1">
        <v>7.59595475122</v>
      </c>
      <c r="F1599" s="1">
        <v>12.4472567854</v>
      </c>
    </row>
    <row r="1600">
      <c r="A1600" s="1">
        <v>37906.0</v>
      </c>
      <c r="B1600" s="1">
        <v>14.1458715944</v>
      </c>
      <c r="C1600" s="1">
        <v>82.1416012569</v>
      </c>
      <c r="D1600" s="1">
        <v>10.9988020045</v>
      </c>
      <c r="E1600" s="1">
        <v>8.11672155311</v>
      </c>
      <c r="F1600" s="1">
        <v>20.0534988638</v>
      </c>
    </row>
    <row r="1601">
      <c r="A1601" s="1">
        <v>37910.0</v>
      </c>
      <c r="B1601" s="1">
        <v>16.647227351</v>
      </c>
      <c r="C1601" s="1">
        <v>88.7911861578</v>
      </c>
      <c r="D1601" s="1">
        <v>18.7731235037</v>
      </c>
      <c r="E1601" s="1">
        <v>21.3763212657</v>
      </c>
      <c r="F1601" s="1">
        <v>44.8518998191</v>
      </c>
    </row>
    <row r="1602">
      <c r="A1602" s="1">
        <v>38014.0</v>
      </c>
      <c r="B1602" s="1">
        <v>12.6431427193</v>
      </c>
      <c r="C1602" s="1">
        <v>149.079723387</v>
      </c>
      <c r="D1602" s="1">
        <v>7.16715948996</v>
      </c>
      <c r="E1602" s="1">
        <v>12.0890847249</v>
      </c>
      <c r="F1602" s="1">
        <v>37.2078996269</v>
      </c>
    </row>
    <row r="1603">
      <c r="A1603" s="1">
        <v>38017.0</v>
      </c>
      <c r="B1603" s="1">
        <v>8.00418500112</v>
      </c>
      <c r="C1603" s="1">
        <v>3.77673149292</v>
      </c>
      <c r="D1603" s="1">
        <v>6.42561210209</v>
      </c>
      <c r="E1603" s="1">
        <v>11.3684595996</v>
      </c>
      <c r="F1603" s="1">
        <v>14.5418804882</v>
      </c>
    </row>
    <row r="1604">
      <c r="A1604" s="1">
        <v>38020.0</v>
      </c>
      <c r="B1604" s="1">
        <v>13.44918319</v>
      </c>
      <c r="C1604" s="1">
        <v>6.53434535979</v>
      </c>
      <c r="D1604" s="1">
        <v>10.007096001</v>
      </c>
      <c r="E1604" s="1">
        <v>8.24666093962</v>
      </c>
      <c r="F1604" s="1">
        <v>14.8426364731</v>
      </c>
    </row>
    <row r="1605">
      <c r="A1605" s="1">
        <v>38023.0</v>
      </c>
      <c r="B1605" s="1">
        <v>16.3614284394</v>
      </c>
      <c r="C1605" s="1">
        <v>83.9402629665</v>
      </c>
      <c r="D1605" s="1">
        <v>12.6424267393</v>
      </c>
      <c r="E1605" s="1">
        <v>9.00284393811</v>
      </c>
      <c r="F1605" s="1">
        <v>21.1663799768</v>
      </c>
    </row>
    <row r="1606">
      <c r="A1606" s="1">
        <v>38027.0</v>
      </c>
      <c r="B1606" s="1">
        <v>15.384153788</v>
      </c>
      <c r="C1606" s="1">
        <v>89.2833410259</v>
      </c>
      <c r="D1606" s="1">
        <v>19.3439280758</v>
      </c>
      <c r="E1606" s="1">
        <v>21.0292788643</v>
      </c>
      <c r="F1606" s="1">
        <v>55.9099404789</v>
      </c>
    </row>
    <row r="1607">
      <c r="A1607" s="1">
        <v>38130.0</v>
      </c>
      <c r="B1607" s="1">
        <v>12.6431427193</v>
      </c>
      <c r="C1607" s="1">
        <v>149.079723387</v>
      </c>
      <c r="D1607" s="1">
        <v>7.16715948996</v>
      </c>
      <c r="E1607" s="1">
        <v>12.0890847249</v>
      </c>
      <c r="F1607" s="1">
        <v>37.2078996269</v>
      </c>
    </row>
    <row r="1608">
      <c r="A1608" s="1">
        <v>38135.0</v>
      </c>
      <c r="B1608" s="1">
        <v>8.00418500112</v>
      </c>
      <c r="C1608" s="1">
        <v>3.77673149292</v>
      </c>
      <c r="D1608" s="1">
        <v>6.42561210209</v>
      </c>
      <c r="E1608" s="1">
        <v>11.3684595996</v>
      </c>
      <c r="F1608" s="1">
        <v>14.5418804882</v>
      </c>
    </row>
    <row r="1609">
      <c r="A1609" s="1">
        <v>38138.0</v>
      </c>
      <c r="B1609" s="1">
        <v>13.44918319</v>
      </c>
      <c r="C1609" s="1">
        <v>6.53434535979</v>
      </c>
      <c r="D1609" s="1">
        <v>10.007096001</v>
      </c>
      <c r="E1609" s="1">
        <v>8.24666093962</v>
      </c>
      <c r="F1609" s="1">
        <v>14.8426364731</v>
      </c>
    </row>
    <row r="1610">
      <c r="A1610" s="1">
        <v>38143.0</v>
      </c>
      <c r="B1610" s="1">
        <v>16.3614284394</v>
      </c>
      <c r="C1610" s="1">
        <v>83.9402629665</v>
      </c>
      <c r="D1610" s="1">
        <v>12.6424267393</v>
      </c>
      <c r="E1610" s="1">
        <v>9.00284393811</v>
      </c>
      <c r="F1610" s="1">
        <v>21.1663799768</v>
      </c>
    </row>
    <row r="1611">
      <c r="A1611" s="1">
        <v>38145.0</v>
      </c>
      <c r="B1611" s="1">
        <v>15.384153788</v>
      </c>
      <c r="C1611" s="1">
        <v>89.2833410259</v>
      </c>
      <c r="D1611" s="1">
        <v>19.3439280758</v>
      </c>
      <c r="E1611" s="1">
        <v>21.0292788643</v>
      </c>
      <c r="F1611" s="1">
        <v>55.9099404789</v>
      </c>
    </row>
    <row r="1612">
      <c r="A1612" s="1">
        <v>38248.0</v>
      </c>
      <c r="B1612" s="1">
        <v>12.6542338086</v>
      </c>
      <c r="C1612" s="1">
        <v>144.506490379</v>
      </c>
      <c r="D1612" s="1">
        <v>8.76620210628</v>
      </c>
      <c r="E1612" s="1">
        <v>12.8053207824</v>
      </c>
      <c r="F1612" s="1">
        <v>45.378493193</v>
      </c>
    </row>
    <row r="1613">
      <c r="A1613" s="1">
        <v>38252.0</v>
      </c>
      <c r="B1613" s="1">
        <v>9.28548716346</v>
      </c>
      <c r="C1613" s="1">
        <v>5.1895140175</v>
      </c>
      <c r="D1613" s="1">
        <v>5.68774084891</v>
      </c>
      <c r="E1613" s="1">
        <v>10.9821764232</v>
      </c>
      <c r="F1613" s="1">
        <v>14.2472355255</v>
      </c>
    </row>
    <row r="1614">
      <c r="A1614" s="1">
        <v>38256.0</v>
      </c>
      <c r="B1614" s="1">
        <v>19.1739169768</v>
      </c>
      <c r="C1614" s="1">
        <v>9.84900461875</v>
      </c>
      <c r="D1614" s="1">
        <v>12.2099819467</v>
      </c>
      <c r="E1614" s="1">
        <v>9.87850160941</v>
      </c>
      <c r="F1614" s="1">
        <v>19.8749323785</v>
      </c>
    </row>
    <row r="1615">
      <c r="A1615" s="1">
        <v>38261.0</v>
      </c>
      <c r="B1615" s="1">
        <v>29.6626568198</v>
      </c>
      <c r="C1615" s="1">
        <v>91.4599341805</v>
      </c>
      <c r="D1615" s="1">
        <v>13.7184307211</v>
      </c>
      <c r="E1615" s="1">
        <v>10.2160769496</v>
      </c>
      <c r="F1615" s="1">
        <v>22.6110240102</v>
      </c>
    </row>
    <row r="1616">
      <c r="A1616" s="1">
        <v>38265.0</v>
      </c>
      <c r="B1616" s="1">
        <v>15.15517518</v>
      </c>
      <c r="C1616" s="1">
        <v>76.9290174208</v>
      </c>
      <c r="D1616" s="1">
        <v>22.1139553217</v>
      </c>
      <c r="E1616" s="1">
        <v>20.0220104596</v>
      </c>
      <c r="F1616" s="1">
        <v>77.6123996871</v>
      </c>
    </row>
    <row r="1617">
      <c r="A1617" s="1">
        <v>38369.0</v>
      </c>
      <c r="B1617" s="1">
        <v>12.4807266445</v>
      </c>
      <c r="C1617" s="1">
        <v>132.123929874</v>
      </c>
      <c r="D1617" s="1">
        <v>9.94307090526</v>
      </c>
      <c r="E1617" s="1">
        <v>13.4007634438</v>
      </c>
      <c r="F1617" s="1">
        <v>51.283720124</v>
      </c>
    </row>
    <row r="1618">
      <c r="A1618" s="1">
        <v>38373.0</v>
      </c>
      <c r="B1618" s="1">
        <v>9.28548716346</v>
      </c>
      <c r="C1618" s="1">
        <v>5.1895140175</v>
      </c>
      <c r="D1618" s="1">
        <v>5.68774084891</v>
      </c>
      <c r="E1618" s="1">
        <v>10.9821764232</v>
      </c>
      <c r="F1618" s="1">
        <v>14.2472355255</v>
      </c>
    </row>
    <row r="1619">
      <c r="A1619" s="1">
        <v>38375.0</v>
      </c>
      <c r="B1619" s="1">
        <v>19.1739169768</v>
      </c>
      <c r="C1619" s="1">
        <v>9.84900461875</v>
      </c>
      <c r="D1619" s="1">
        <v>12.2099819467</v>
      </c>
      <c r="E1619" s="1">
        <v>9.87850160941</v>
      </c>
      <c r="F1619" s="1">
        <v>19.8749323785</v>
      </c>
    </row>
    <row r="1620">
      <c r="A1620" s="1">
        <v>38378.0</v>
      </c>
      <c r="B1620" s="1">
        <v>29.6626568198</v>
      </c>
      <c r="C1620" s="1">
        <v>91.4599341805</v>
      </c>
      <c r="D1620" s="1">
        <v>13.7184307211</v>
      </c>
      <c r="E1620" s="1">
        <v>10.2160769496</v>
      </c>
      <c r="F1620" s="1">
        <v>22.6110240102</v>
      </c>
    </row>
    <row r="1621">
      <c r="A1621" s="1">
        <v>38382.0</v>
      </c>
      <c r="B1621" s="1">
        <v>15.15517518</v>
      </c>
      <c r="C1621" s="1">
        <v>76.9290174208</v>
      </c>
      <c r="D1621" s="1">
        <v>22.1139553217</v>
      </c>
      <c r="E1621" s="1">
        <v>20.0220104596</v>
      </c>
      <c r="F1621" s="1">
        <v>77.6123996871</v>
      </c>
    </row>
    <row r="1622">
      <c r="A1622" s="1">
        <v>38486.0</v>
      </c>
      <c r="B1622" s="1">
        <v>12.8271365562</v>
      </c>
      <c r="C1622" s="1">
        <v>114.892910879</v>
      </c>
      <c r="D1622" s="1">
        <v>10.5741154233</v>
      </c>
      <c r="E1622" s="1">
        <v>13.8220991858</v>
      </c>
      <c r="F1622" s="1">
        <v>53.1687267746</v>
      </c>
    </row>
    <row r="1623">
      <c r="A1623" s="1">
        <v>38490.0</v>
      </c>
      <c r="B1623" s="1">
        <v>10.1942524043</v>
      </c>
      <c r="C1623" s="1">
        <v>6.50112787583</v>
      </c>
      <c r="D1623" s="1">
        <v>5.77167240712</v>
      </c>
      <c r="E1623" s="1">
        <v>11.2208496606</v>
      </c>
      <c r="F1623" s="1">
        <v>13.7156939411</v>
      </c>
    </row>
    <row r="1624">
      <c r="A1624" s="1">
        <v>38493.0</v>
      </c>
      <c r="B1624" s="1">
        <v>21.2387465592</v>
      </c>
      <c r="C1624" s="1">
        <v>12.5404497461</v>
      </c>
      <c r="D1624" s="1">
        <v>13.0586602956</v>
      </c>
      <c r="E1624" s="1">
        <v>10.4546921278</v>
      </c>
      <c r="F1624" s="1">
        <v>21.1412657586</v>
      </c>
    </row>
    <row r="1625">
      <c r="A1625" s="1">
        <v>38495.0</v>
      </c>
      <c r="B1625" s="1">
        <v>42.968076949</v>
      </c>
      <c r="C1625" s="1">
        <v>102.46821765</v>
      </c>
      <c r="D1625" s="1">
        <v>12.9738193435</v>
      </c>
      <c r="E1625" s="1">
        <v>10.4061246616</v>
      </c>
      <c r="F1625" s="1">
        <v>22.4010998811</v>
      </c>
    </row>
    <row r="1626">
      <c r="A1626" s="1">
        <v>38499.0</v>
      </c>
      <c r="B1626" s="1">
        <v>17.4563991549</v>
      </c>
      <c r="C1626" s="1">
        <v>69.902806979</v>
      </c>
      <c r="D1626" s="1">
        <v>23.1699519715</v>
      </c>
      <c r="E1626" s="1">
        <v>19.1636144719</v>
      </c>
      <c r="F1626" s="1">
        <v>81.8441759854</v>
      </c>
    </row>
    <row r="1627">
      <c r="A1627" s="1">
        <v>38602.0</v>
      </c>
      <c r="B1627" s="1">
        <v>13.3835265662</v>
      </c>
      <c r="C1627" s="1">
        <v>96.2947220465</v>
      </c>
      <c r="D1627" s="1">
        <v>10.2083429241</v>
      </c>
      <c r="E1627" s="1">
        <v>14.2985432716</v>
      </c>
      <c r="F1627" s="1">
        <v>50.4937772013</v>
      </c>
    </row>
    <row r="1628">
      <c r="A1628" s="1">
        <v>38606.0</v>
      </c>
      <c r="B1628" s="1">
        <v>10.4669641518</v>
      </c>
      <c r="C1628" s="1">
        <v>7.76274716099</v>
      </c>
      <c r="D1628" s="1">
        <v>6.22238994538</v>
      </c>
      <c r="E1628" s="1">
        <v>11.50810282</v>
      </c>
      <c r="F1628" s="1">
        <v>13.2103895821</v>
      </c>
    </row>
    <row r="1629">
      <c r="A1629" s="1">
        <v>38611.0</v>
      </c>
      <c r="B1629" s="1">
        <v>21.7775562127</v>
      </c>
      <c r="C1629" s="1">
        <v>15.2560889651</v>
      </c>
      <c r="D1629" s="1">
        <v>13.4234428465</v>
      </c>
      <c r="E1629" s="1">
        <v>10.9255111991</v>
      </c>
      <c r="F1629" s="1">
        <v>20.9327481919</v>
      </c>
    </row>
    <row r="1630">
      <c r="A1630" s="1">
        <v>38615.0</v>
      </c>
      <c r="B1630" s="1">
        <v>61.0575934499</v>
      </c>
      <c r="C1630" s="1">
        <v>119.551527778</v>
      </c>
      <c r="D1630" s="1">
        <v>11.8954733719</v>
      </c>
      <c r="E1630" s="1">
        <v>10.4277817748</v>
      </c>
      <c r="F1630" s="1">
        <v>21.291875112</v>
      </c>
    </row>
    <row r="1631">
      <c r="A1631" s="1">
        <v>38618.0</v>
      </c>
      <c r="B1631" s="1">
        <v>21.09214592</v>
      </c>
      <c r="C1631" s="1">
        <v>66.336158822</v>
      </c>
      <c r="D1631" s="1">
        <v>23.3372479997</v>
      </c>
      <c r="E1631" s="1">
        <v>19.1377010645</v>
      </c>
      <c r="F1631" s="1">
        <v>79.0402566175</v>
      </c>
    </row>
    <row r="1632">
      <c r="A1632" s="1">
        <v>38721.0</v>
      </c>
      <c r="B1632" s="1">
        <v>14.6067080618</v>
      </c>
      <c r="C1632" s="1">
        <v>80.0440974773</v>
      </c>
      <c r="D1632" s="1">
        <v>9.3599199566</v>
      </c>
      <c r="E1632" s="1">
        <v>14.665891025</v>
      </c>
      <c r="F1632" s="1">
        <v>44.2815886919</v>
      </c>
    </row>
    <row r="1633">
      <c r="A1633" s="1">
        <v>38725.0</v>
      </c>
      <c r="B1633" s="1">
        <v>10.0224384178</v>
      </c>
      <c r="C1633" s="1">
        <v>8.99825557995</v>
      </c>
      <c r="D1633" s="1">
        <v>7.20266505963</v>
      </c>
      <c r="E1633" s="1">
        <v>11.9557175263</v>
      </c>
      <c r="F1633" s="1">
        <v>12.9582343181</v>
      </c>
    </row>
    <row r="1634">
      <c r="A1634" s="1">
        <v>38728.0</v>
      </c>
      <c r="B1634" s="1">
        <v>20.5624527365</v>
      </c>
      <c r="C1634" s="1">
        <v>17.7152445878</v>
      </c>
      <c r="D1634" s="1">
        <v>13.3776387626</v>
      </c>
      <c r="E1634" s="1">
        <v>11.3272117467</v>
      </c>
      <c r="F1634" s="1">
        <v>19.3747881478</v>
      </c>
    </row>
    <row r="1635">
      <c r="A1635" s="1">
        <v>38733.0</v>
      </c>
      <c r="B1635" s="1">
        <v>81.3337035899</v>
      </c>
      <c r="C1635" s="1">
        <v>140.836328255</v>
      </c>
      <c r="D1635" s="1">
        <v>10.727940311</v>
      </c>
      <c r="E1635" s="1">
        <v>10.2898483219</v>
      </c>
      <c r="F1635" s="1">
        <v>19.2663911493</v>
      </c>
    </row>
    <row r="1636">
      <c r="A1636" s="1">
        <v>38735.0</v>
      </c>
      <c r="B1636" s="1">
        <v>25.3754001583</v>
      </c>
      <c r="C1636" s="1">
        <v>67.6350625669</v>
      </c>
      <c r="D1636" s="1">
        <v>22.9598397243</v>
      </c>
      <c r="E1636" s="1">
        <v>20.970760265</v>
      </c>
      <c r="F1636" s="1">
        <v>69.8355308864</v>
      </c>
    </row>
    <row r="1637">
      <c r="A1637" s="1">
        <v>38839.0</v>
      </c>
      <c r="B1637" s="1">
        <v>15.820750269</v>
      </c>
      <c r="C1637" s="1">
        <v>68.2607222742</v>
      </c>
      <c r="D1637" s="1">
        <v>8.4418611971</v>
      </c>
      <c r="E1637" s="1">
        <v>15.0731354259</v>
      </c>
      <c r="F1637" s="1">
        <v>36.4853922858</v>
      </c>
    </row>
    <row r="1638">
      <c r="A1638" s="1">
        <v>38842.0</v>
      </c>
      <c r="B1638" s="1">
        <v>9.17766345811</v>
      </c>
      <c r="C1638" s="1">
        <v>9.96948148337</v>
      </c>
      <c r="D1638" s="1">
        <v>8.72483899925</v>
      </c>
      <c r="E1638" s="1">
        <v>12.4787037589</v>
      </c>
      <c r="F1638" s="1">
        <v>13.0305788939</v>
      </c>
    </row>
    <row r="1639">
      <c r="A1639" s="1">
        <v>38846.0</v>
      </c>
      <c r="B1639" s="1">
        <v>17.9688970654</v>
      </c>
      <c r="C1639" s="1">
        <v>19.5923230355</v>
      </c>
      <c r="D1639" s="1">
        <v>12.9357242755</v>
      </c>
      <c r="E1639" s="1">
        <v>11.7754709634</v>
      </c>
      <c r="F1639" s="1">
        <v>16.9983235854</v>
      </c>
    </row>
    <row r="1640">
      <c r="A1640" s="1">
        <v>38850.0</v>
      </c>
      <c r="B1640" s="1">
        <v>101.140998699</v>
      </c>
      <c r="C1640" s="1">
        <v>161.41008575</v>
      </c>
      <c r="D1640" s="1">
        <v>9.77210590149</v>
      </c>
      <c r="E1640" s="1">
        <v>10.0010956141</v>
      </c>
      <c r="F1640" s="1">
        <v>16.6395139115</v>
      </c>
    </row>
    <row r="1641">
      <c r="A1641" s="1">
        <v>38853.0</v>
      </c>
      <c r="B1641" s="1">
        <v>28.8378348983</v>
      </c>
      <c r="C1641" s="1">
        <v>73.2219190591</v>
      </c>
      <c r="D1641" s="1">
        <v>21.9529821194</v>
      </c>
      <c r="E1641" s="1">
        <v>25.2090640498</v>
      </c>
      <c r="F1641" s="1">
        <v>57.0535705185</v>
      </c>
    </row>
    <row r="1642">
      <c r="A1642" s="1">
        <v>38958.0</v>
      </c>
      <c r="B1642" s="1">
        <v>17.0491688728</v>
      </c>
      <c r="C1642" s="1">
        <v>61.0730584929</v>
      </c>
      <c r="D1642" s="1">
        <v>7.71612373843</v>
      </c>
      <c r="E1642" s="1">
        <v>15.3219285435</v>
      </c>
      <c r="F1642" s="1">
        <v>29.1327278889</v>
      </c>
    </row>
    <row r="1643">
      <c r="A1643" s="1">
        <v>38961.0</v>
      </c>
      <c r="B1643" s="1">
        <v>8.44264720285</v>
      </c>
      <c r="C1643" s="1">
        <v>10.5238890169</v>
      </c>
      <c r="D1643" s="1">
        <v>10.4319538849</v>
      </c>
      <c r="E1643" s="1">
        <v>12.9364249938</v>
      </c>
      <c r="F1643" s="1">
        <v>13.237298504</v>
      </c>
    </row>
    <row r="1644">
      <c r="A1644" s="1">
        <v>38965.0</v>
      </c>
      <c r="B1644" s="1">
        <v>14.5543573598</v>
      </c>
      <c r="C1644" s="1">
        <v>20.4749095622</v>
      </c>
      <c r="D1644" s="1">
        <v>12.1981113471</v>
      </c>
      <c r="E1644" s="1">
        <v>12.3354698402</v>
      </c>
      <c r="F1644" s="1">
        <v>14.4915413045</v>
      </c>
    </row>
    <row r="1645">
      <c r="A1645" s="1">
        <v>38970.0</v>
      </c>
      <c r="B1645" s="1">
        <v>116.493422338</v>
      </c>
      <c r="C1645" s="1">
        <v>175.590540355</v>
      </c>
      <c r="D1645" s="1">
        <v>9.23320356512</v>
      </c>
      <c r="E1645" s="1">
        <v>9.55210320212</v>
      </c>
      <c r="F1645" s="1">
        <v>14.0231118615</v>
      </c>
    </row>
    <row r="1646">
      <c r="A1646" s="1">
        <v>38975.0</v>
      </c>
      <c r="B1646" s="1">
        <v>30.424921798</v>
      </c>
      <c r="C1646" s="1">
        <v>80.0147493887</v>
      </c>
      <c r="D1646" s="1">
        <v>20.7604618658</v>
      </c>
      <c r="E1646" s="1">
        <v>31.6157338895</v>
      </c>
      <c r="F1646" s="1">
        <v>44.2949575708</v>
      </c>
    </row>
    <row r="1647">
      <c r="A1647" s="1">
        <v>39081.0</v>
      </c>
      <c r="B1647" s="1">
        <v>18.0966012019</v>
      </c>
      <c r="C1647" s="1">
        <v>57.7520032824</v>
      </c>
      <c r="D1647" s="1">
        <v>7.35431839776</v>
      </c>
      <c r="E1647" s="1">
        <v>15.7032283276</v>
      </c>
      <c r="F1647" s="1">
        <v>23.5738135313</v>
      </c>
    </row>
    <row r="1648">
      <c r="A1648" s="1">
        <v>39084.0</v>
      </c>
      <c r="B1648" s="1">
        <v>8.45326378962</v>
      </c>
      <c r="C1648" s="1">
        <v>10.6989163795</v>
      </c>
      <c r="D1648" s="1">
        <v>11.9180962796</v>
      </c>
      <c r="E1648" s="1">
        <v>13.0642052059</v>
      </c>
      <c r="F1648" s="1">
        <v>13.3257702254</v>
      </c>
    </row>
    <row r="1649">
      <c r="A1649" s="1">
        <v>39089.0</v>
      </c>
      <c r="B1649" s="1">
        <v>11.7623511701</v>
      </c>
      <c r="C1649" s="1">
        <v>20.384240058</v>
      </c>
      <c r="D1649" s="1">
        <v>11.5477073369</v>
      </c>
      <c r="E1649" s="1">
        <v>12.9720831183</v>
      </c>
      <c r="F1649" s="1">
        <v>12.4035732743</v>
      </c>
    </row>
    <row r="1650">
      <c r="A1650" s="1">
        <v>39095.0</v>
      </c>
      <c r="B1650" s="1">
        <v>124.319570258</v>
      </c>
      <c r="C1650" s="1">
        <v>178.484936371</v>
      </c>
      <c r="D1650" s="1">
        <v>8.80061457326</v>
      </c>
      <c r="E1650" s="1">
        <v>8.92819633994</v>
      </c>
      <c r="F1650" s="1">
        <v>11.7640324272</v>
      </c>
    </row>
    <row r="1651">
      <c r="A1651" s="1">
        <v>39099.0</v>
      </c>
      <c r="B1651" s="1">
        <v>29.6237536752</v>
      </c>
      <c r="C1651" s="1">
        <v>84.8021751545</v>
      </c>
      <c r="D1651" s="1">
        <v>19.6957531639</v>
      </c>
      <c r="E1651" s="1">
        <v>39.3868384065</v>
      </c>
      <c r="F1651" s="1">
        <v>34.6822233267</v>
      </c>
    </row>
    <row r="1652">
      <c r="A1652" s="1">
        <v>39205.0</v>
      </c>
      <c r="B1652" s="1">
        <v>18.684334295</v>
      </c>
      <c r="C1652" s="1">
        <v>56.1726856546</v>
      </c>
      <c r="D1652" s="1">
        <v>7.4049280712</v>
      </c>
      <c r="E1652" s="1">
        <v>16.1182330926</v>
      </c>
      <c r="F1652" s="1">
        <v>20.1679896559</v>
      </c>
    </row>
    <row r="1653">
      <c r="A1653" s="1">
        <v>39209.0</v>
      </c>
      <c r="B1653" s="1">
        <v>9.38219446388</v>
      </c>
      <c r="C1653" s="1">
        <v>10.7565734763</v>
      </c>
      <c r="D1653" s="1">
        <v>12.7010792263</v>
      </c>
      <c r="E1653" s="1">
        <v>12.7785171755</v>
      </c>
      <c r="F1653" s="1">
        <v>13.0773986733</v>
      </c>
    </row>
    <row r="1654">
      <c r="A1654" s="1">
        <v>39213.0</v>
      </c>
      <c r="B1654" s="1">
        <v>10.4418811043</v>
      </c>
      <c r="C1654" s="1">
        <v>19.3529961796</v>
      </c>
      <c r="D1654" s="1">
        <v>11.0063693764</v>
      </c>
      <c r="E1654" s="1">
        <v>13.3527285658</v>
      </c>
      <c r="F1654" s="1">
        <v>10.8991516413</v>
      </c>
    </row>
    <row r="1655">
      <c r="A1655" s="1">
        <v>39217.0</v>
      </c>
      <c r="B1655" s="1">
        <v>122.460431858</v>
      </c>
      <c r="C1655" s="1">
        <v>168.053621374</v>
      </c>
      <c r="D1655" s="1">
        <v>8.17371517762</v>
      </c>
      <c r="E1655" s="1">
        <v>8.17282718949</v>
      </c>
      <c r="F1655" s="1">
        <v>10.0024135499</v>
      </c>
    </row>
    <row r="1656">
      <c r="A1656" s="1">
        <v>39220.0</v>
      </c>
      <c r="B1656" s="1">
        <v>26.7976341405</v>
      </c>
      <c r="C1656" s="1">
        <v>84.5927618825</v>
      </c>
      <c r="D1656" s="1">
        <v>18.3901982165</v>
      </c>
      <c r="E1656" s="1">
        <v>46.4667809358</v>
      </c>
      <c r="F1656" s="1">
        <v>29.7495661102</v>
      </c>
    </row>
    <row r="1657">
      <c r="A1657" s="1">
        <v>39324.0</v>
      </c>
      <c r="B1657" s="1">
        <v>17.8003664175</v>
      </c>
      <c r="C1657" s="1">
        <v>56.0973096628</v>
      </c>
      <c r="D1657" s="1">
        <v>7.51192497167</v>
      </c>
      <c r="E1657" s="1">
        <v>16.7731697631</v>
      </c>
      <c r="F1657" s="1">
        <v>18.3879251978</v>
      </c>
    </row>
    <row r="1658">
      <c r="A1658" s="1">
        <v>39328.0</v>
      </c>
      <c r="B1658" s="1">
        <v>10.9909094484</v>
      </c>
      <c r="C1658" s="1">
        <v>10.6747522613</v>
      </c>
      <c r="D1658" s="1">
        <v>12.7597963991</v>
      </c>
      <c r="E1658" s="1">
        <v>12.2178404892</v>
      </c>
      <c r="F1658" s="1">
        <v>12.3121282744</v>
      </c>
    </row>
    <row r="1659">
      <c r="A1659" s="1">
        <v>39332.0</v>
      </c>
      <c r="B1659" s="1">
        <v>10.7495844372</v>
      </c>
      <c r="C1659" s="1">
        <v>17.7813609328</v>
      </c>
      <c r="D1659" s="1">
        <v>11.0276255044</v>
      </c>
      <c r="E1659" s="1">
        <v>13.4508222797</v>
      </c>
      <c r="F1659" s="1">
        <v>9.78363889971</v>
      </c>
    </row>
    <row r="1660">
      <c r="A1660" s="1">
        <v>39336.0</v>
      </c>
      <c r="B1660" s="1">
        <v>112.734405172</v>
      </c>
      <c r="C1660" s="1">
        <v>146.918383299</v>
      </c>
      <c r="D1660" s="1">
        <v>7.46074361768</v>
      </c>
      <c r="E1660" s="1">
        <v>7.40543337826</v>
      </c>
      <c r="F1660" s="1">
        <v>8.67198963537</v>
      </c>
    </row>
    <row r="1661">
      <c r="A1661" s="1">
        <v>39339.0</v>
      </c>
      <c r="B1661" s="1">
        <v>22.5209758164</v>
      </c>
      <c r="C1661" s="1">
        <v>79.9858370288</v>
      </c>
      <c r="D1661" s="1">
        <v>17.3944339071</v>
      </c>
      <c r="E1661" s="1">
        <v>50.9998983578</v>
      </c>
      <c r="F1661" s="1">
        <v>28.5919851813</v>
      </c>
    </row>
    <row r="1662">
      <c r="A1662" s="1">
        <v>39443.0</v>
      </c>
      <c r="B1662" s="1">
        <v>15.902575069</v>
      </c>
      <c r="C1662" s="1">
        <v>57.386683138</v>
      </c>
      <c r="D1662" s="1">
        <v>7.4116821232</v>
      </c>
      <c r="E1662" s="1">
        <v>18.0166112935</v>
      </c>
      <c r="F1662" s="1">
        <v>17.9403573649</v>
      </c>
    </row>
    <row r="1663">
      <c r="A1663" s="1">
        <v>39448.0</v>
      </c>
      <c r="B1663" s="1">
        <v>12.6053520036</v>
      </c>
      <c r="C1663" s="1">
        <v>10.665764193</v>
      </c>
      <c r="D1663" s="1">
        <v>12.370074834</v>
      </c>
      <c r="E1663" s="1">
        <v>11.5944970931</v>
      </c>
      <c r="F1663" s="1">
        <v>11.2582042197</v>
      </c>
    </row>
    <row r="1664">
      <c r="A1664" s="1">
        <v>39452.0</v>
      </c>
      <c r="B1664" s="1">
        <v>12.4142460681</v>
      </c>
      <c r="C1664" s="1">
        <v>15.9292237631</v>
      </c>
      <c r="D1664" s="1">
        <v>11.7075275714</v>
      </c>
      <c r="E1664" s="1">
        <v>13.117582772</v>
      </c>
      <c r="F1664" s="1">
        <v>8.89746757408</v>
      </c>
    </row>
    <row r="1665">
      <c r="A1665" s="1">
        <v>39456.0</v>
      </c>
      <c r="B1665" s="1">
        <v>97.1053843297</v>
      </c>
      <c r="C1665" s="1">
        <v>120.69945039</v>
      </c>
      <c r="D1665" s="1">
        <v>6.51398499318</v>
      </c>
      <c r="E1665" s="1">
        <v>6.7360808116</v>
      </c>
      <c r="F1665" s="1">
        <v>7.72796120558</v>
      </c>
    </row>
    <row r="1666">
      <c r="A1666" s="1">
        <v>39459.0</v>
      </c>
      <c r="B1666" s="1">
        <v>17.9613218588</v>
      </c>
      <c r="C1666" s="1">
        <v>72.1745462953</v>
      </c>
      <c r="D1666" s="1">
        <v>16.6588856983</v>
      </c>
      <c r="E1666" s="1">
        <v>52.635032622</v>
      </c>
      <c r="F1666" s="1">
        <v>29.3743206869</v>
      </c>
    </row>
    <row r="1667">
      <c r="A1667" s="1">
        <v>39562.0</v>
      </c>
      <c r="B1667" s="1">
        <v>13.6099246462</v>
      </c>
      <c r="C1667" s="1">
        <v>60.2256016639</v>
      </c>
      <c r="D1667" s="1">
        <v>7.05988493736</v>
      </c>
      <c r="E1667" s="1">
        <v>19.3678906634</v>
      </c>
      <c r="F1667" s="1">
        <v>18.4686820619</v>
      </c>
    </row>
    <row r="1668">
      <c r="A1668" s="1">
        <v>39566.0</v>
      </c>
      <c r="B1668" s="1">
        <v>13.6482907256</v>
      </c>
      <c r="C1668" s="1">
        <v>10.4601369924</v>
      </c>
      <c r="D1668" s="1">
        <v>11.9394013018</v>
      </c>
      <c r="E1668" s="1">
        <v>11.1574326714</v>
      </c>
      <c r="F1668" s="1">
        <v>10.2552198779</v>
      </c>
    </row>
    <row r="1669">
      <c r="A1669" s="1">
        <v>39569.0</v>
      </c>
      <c r="B1669" s="1">
        <v>14.6740441092</v>
      </c>
      <c r="C1669" s="1">
        <v>14.5247298903</v>
      </c>
      <c r="D1669" s="1">
        <v>12.838916676</v>
      </c>
      <c r="E1669" s="1">
        <v>12.5479567965</v>
      </c>
      <c r="F1669" s="1">
        <v>8.18507340574</v>
      </c>
    </row>
    <row r="1670">
      <c r="A1670" s="1">
        <v>39572.0</v>
      </c>
      <c r="B1670" s="1">
        <v>79.6396322846</v>
      </c>
      <c r="C1670" s="1">
        <v>96.6742936969</v>
      </c>
      <c r="D1670" s="1">
        <v>5.54652330334</v>
      </c>
      <c r="E1670" s="1">
        <v>6.15485506257</v>
      </c>
      <c r="F1670" s="1">
        <v>7.21298055366</v>
      </c>
    </row>
    <row r="1671">
      <c r="A1671" s="1">
        <v>39574.0</v>
      </c>
      <c r="B1671" s="1">
        <v>14.1977858223</v>
      </c>
      <c r="C1671" s="1">
        <v>63.8550321629</v>
      </c>
      <c r="D1671" s="1">
        <v>16.2475558296</v>
      </c>
      <c r="E1671" s="1">
        <v>50.8249052678</v>
      </c>
      <c r="F1671" s="1">
        <v>30.2027961196</v>
      </c>
    </row>
    <row r="1672">
      <c r="A1672" s="1">
        <v>39677.0</v>
      </c>
      <c r="B1672" s="1">
        <v>11.27113391</v>
      </c>
      <c r="C1672" s="1">
        <v>65.2993315513</v>
      </c>
      <c r="D1672" s="1">
        <v>6.82759475358</v>
      </c>
      <c r="E1672" s="1">
        <v>20.2562264585</v>
      </c>
      <c r="F1672" s="1">
        <v>19.7497293711</v>
      </c>
    </row>
    <row r="1673">
      <c r="A1673" s="1">
        <v>39682.0</v>
      </c>
      <c r="B1673" s="1">
        <v>13.8348757774</v>
      </c>
      <c r="C1673" s="1">
        <v>10.1495996256</v>
      </c>
      <c r="D1673" s="1">
        <v>12.3512778417</v>
      </c>
      <c r="E1673" s="1">
        <v>11.1415173835</v>
      </c>
      <c r="F1673" s="1">
        <v>9.67449850736</v>
      </c>
    </row>
    <row r="1674">
      <c r="A1674" s="1">
        <v>39685.0</v>
      </c>
      <c r="B1674" s="1">
        <v>16.7879372229</v>
      </c>
      <c r="C1674" s="1">
        <v>13.8453151771</v>
      </c>
      <c r="D1674" s="1">
        <v>14.0373985015</v>
      </c>
      <c r="E1674" s="1">
        <v>11.715950115</v>
      </c>
      <c r="F1674" s="1">
        <v>7.73568503447</v>
      </c>
    </row>
    <row r="1675">
      <c r="A1675" s="1">
        <v>39688.0</v>
      </c>
      <c r="B1675" s="1">
        <v>63.5520430443</v>
      </c>
      <c r="C1675" s="1">
        <v>79.3903403304</v>
      </c>
      <c r="D1675" s="1">
        <v>5.02497718421</v>
      </c>
      <c r="E1675" s="1">
        <v>5.78663462935</v>
      </c>
      <c r="F1675" s="1">
        <v>7.20210768012</v>
      </c>
    </row>
    <row r="1676">
      <c r="A1676" s="1">
        <v>39694.0</v>
      </c>
      <c r="B1676" s="1">
        <v>11.6773718132</v>
      </c>
      <c r="C1676" s="1">
        <v>57.4041071253</v>
      </c>
      <c r="D1676" s="1">
        <v>15.9218286319</v>
      </c>
      <c r="E1676" s="1">
        <v>46.3493799332</v>
      </c>
      <c r="F1676" s="1">
        <v>29.924034659</v>
      </c>
    </row>
    <row r="1677">
      <c r="A1677" s="1">
        <v>39797.0</v>
      </c>
      <c r="B1677" s="1">
        <v>9.92900887371</v>
      </c>
      <c r="C1677" s="1">
        <v>73.1011737435</v>
      </c>
      <c r="D1677" s="1">
        <v>6.60916453533</v>
      </c>
      <c r="E1677" s="1">
        <v>20.7542120949</v>
      </c>
      <c r="F1677" s="1">
        <v>21.6959743388</v>
      </c>
    </row>
    <row r="1678">
      <c r="A1678" s="1">
        <v>39801.0</v>
      </c>
      <c r="B1678" s="1">
        <v>13.6307463551</v>
      </c>
      <c r="C1678" s="1">
        <v>9.59739915349</v>
      </c>
      <c r="D1678" s="1">
        <v>13.2484254667</v>
      </c>
      <c r="E1678" s="1">
        <v>11.2376376921</v>
      </c>
      <c r="F1678" s="1">
        <v>9.70546766116</v>
      </c>
    </row>
    <row r="1679">
      <c r="A1679" s="1">
        <v>39804.0</v>
      </c>
      <c r="B1679" s="1">
        <v>18.5343515392</v>
      </c>
      <c r="C1679" s="1">
        <v>14.1599645161</v>
      </c>
      <c r="D1679" s="1">
        <v>14.7520570638</v>
      </c>
      <c r="E1679" s="1">
        <v>10.8100971682</v>
      </c>
      <c r="F1679" s="1">
        <v>7.80000058465</v>
      </c>
    </row>
    <row r="1680">
      <c r="A1680" s="1">
        <v>39807.0</v>
      </c>
      <c r="B1680" s="1">
        <v>50.7757066367</v>
      </c>
      <c r="C1680" s="1">
        <v>69.9702253655</v>
      </c>
      <c r="D1680" s="1">
        <v>4.93074676085</v>
      </c>
      <c r="E1680" s="1">
        <v>5.66359464068</v>
      </c>
      <c r="F1680" s="1">
        <v>7.84263829898</v>
      </c>
    </row>
    <row r="1681">
      <c r="A1681" s="1">
        <v>39810.0</v>
      </c>
      <c r="B1681" s="1">
        <v>10.3604386574</v>
      </c>
      <c r="C1681" s="1">
        <v>53.8535805027</v>
      </c>
      <c r="D1681" s="1">
        <v>15.7158517563</v>
      </c>
      <c r="E1681" s="1">
        <v>41.3974530737</v>
      </c>
      <c r="F1681" s="1">
        <v>28.5791496807</v>
      </c>
    </row>
    <row r="1682">
      <c r="A1682" s="1">
        <v>39913.0</v>
      </c>
      <c r="B1682" s="1">
        <v>9.93683108004</v>
      </c>
      <c r="C1682" s="1">
        <v>82.9120739621</v>
      </c>
      <c r="D1682" s="1">
        <v>6.77792156853</v>
      </c>
      <c r="E1682" s="1">
        <v>20.0001190705</v>
      </c>
      <c r="F1682" s="1">
        <v>23.5467429307</v>
      </c>
    </row>
    <row r="1683">
      <c r="A1683" s="1">
        <v>39918.0</v>
      </c>
      <c r="B1683" s="1">
        <v>13.2991475078</v>
      </c>
      <c r="C1683" s="1">
        <v>8.96227129297</v>
      </c>
      <c r="D1683" s="1">
        <v>15.0622752071</v>
      </c>
      <c r="E1683" s="1">
        <v>11.5114505765</v>
      </c>
      <c r="F1683" s="1">
        <v>10.3523294557</v>
      </c>
    </row>
    <row r="1684">
      <c r="A1684" s="1">
        <v>39920.0</v>
      </c>
      <c r="B1684" s="1">
        <v>19.808073249</v>
      </c>
      <c r="C1684" s="1">
        <v>15.3141921869</v>
      </c>
      <c r="D1684" s="1">
        <v>14.2973338937</v>
      </c>
      <c r="E1684" s="1">
        <v>9.86593272921</v>
      </c>
      <c r="F1684" s="1">
        <v>8.38249026978</v>
      </c>
    </row>
    <row r="1685">
      <c r="A1685" s="1">
        <v>39925.0</v>
      </c>
      <c r="B1685" s="1">
        <v>42.3118527795</v>
      </c>
      <c r="C1685" s="1">
        <v>67.2198351796</v>
      </c>
      <c r="D1685" s="1">
        <v>5.31638196377</v>
      </c>
      <c r="E1685" s="1">
        <v>5.75329047318</v>
      </c>
      <c r="F1685" s="1">
        <v>9.0868279645</v>
      </c>
    </row>
    <row r="1686">
      <c r="A1686" s="1">
        <v>39927.0</v>
      </c>
      <c r="B1686" s="1">
        <v>9.8392806627</v>
      </c>
      <c r="C1686" s="1">
        <v>53.1189927351</v>
      </c>
      <c r="D1686" s="1">
        <v>15.1266468381</v>
      </c>
      <c r="E1686" s="1">
        <v>36.4989258117</v>
      </c>
      <c r="F1686" s="1">
        <v>26.5729032093</v>
      </c>
    </row>
    <row r="1687">
      <c r="A1687" s="1">
        <v>40031.0</v>
      </c>
      <c r="B1687" s="1">
        <v>11.4952551679</v>
      </c>
      <c r="C1687" s="1">
        <v>93.1443053715</v>
      </c>
      <c r="D1687" s="1">
        <v>7.85679377198</v>
      </c>
      <c r="E1687" s="1">
        <v>18.2635396953</v>
      </c>
      <c r="F1687" s="1">
        <v>24.7821521973</v>
      </c>
    </row>
    <row r="1688">
      <c r="A1688" s="1">
        <v>40035.0</v>
      </c>
      <c r="B1688" s="1">
        <v>13.3901770465</v>
      </c>
      <c r="C1688" s="1">
        <v>8.605708761</v>
      </c>
      <c r="D1688" s="1">
        <v>17.2085913084</v>
      </c>
      <c r="E1688" s="1">
        <v>11.4806460322</v>
      </c>
      <c r="F1688" s="1">
        <v>11.3190706709</v>
      </c>
    </row>
    <row r="1689">
      <c r="A1689" s="1">
        <v>40038.0</v>
      </c>
      <c r="B1689" s="1">
        <v>20.5771455687</v>
      </c>
      <c r="C1689" s="1">
        <v>16.9630267645</v>
      </c>
      <c r="D1689" s="1">
        <v>12.6225469347</v>
      </c>
      <c r="E1689" s="1">
        <v>9.00205122939</v>
      </c>
      <c r="F1689" s="1">
        <v>9.45482377654</v>
      </c>
    </row>
    <row r="1690">
      <c r="A1690" s="1">
        <v>40043.0</v>
      </c>
      <c r="B1690" s="1">
        <v>39.1723660813</v>
      </c>
      <c r="C1690" s="1">
        <v>67.8430284072</v>
      </c>
      <c r="D1690" s="1">
        <v>6.15287988961</v>
      </c>
      <c r="E1690" s="1">
        <v>6.15776780853</v>
      </c>
      <c r="F1690" s="1">
        <v>10.6590751091</v>
      </c>
    </row>
    <row r="1691">
      <c r="A1691" s="1">
        <v>40045.0</v>
      </c>
      <c r="B1691" s="1">
        <v>9.71283911022</v>
      </c>
      <c r="C1691" s="1">
        <v>53.6434374414</v>
      </c>
      <c r="D1691" s="1">
        <v>13.599118395</v>
      </c>
      <c r="E1691" s="1">
        <v>32.4231912092</v>
      </c>
      <c r="F1691" s="1">
        <v>24.5903105956</v>
      </c>
    </row>
    <row r="1692">
      <c r="A1692" s="1">
        <v>40149.0</v>
      </c>
      <c r="B1692" s="1">
        <v>15.3013609639</v>
      </c>
      <c r="C1692" s="1">
        <v>101.518856209</v>
      </c>
      <c r="D1692" s="1">
        <v>9.28324901499</v>
      </c>
      <c r="E1692" s="1">
        <v>16.3278496993</v>
      </c>
      <c r="F1692" s="1">
        <v>25.0817096341</v>
      </c>
    </row>
    <row r="1693">
      <c r="A1693" s="1">
        <v>40153.0</v>
      </c>
      <c r="B1693" s="1">
        <v>13.9062683772</v>
      </c>
      <c r="C1693" s="1">
        <v>8.97993495225</v>
      </c>
      <c r="D1693" s="1">
        <v>19.2368026035</v>
      </c>
      <c r="E1693" s="1">
        <v>11.2271315004</v>
      </c>
      <c r="F1693" s="1">
        <v>12.3628289076</v>
      </c>
    </row>
    <row r="1694">
      <c r="A1694" s="1">
        <v>40160.0</v>
      </c>
      <c r="B1694" s="1">
        <v>20.8457959391</v>
      </c>
      <c r="C1694" s="1">
        <v>18.5097738296</v>
      </c>
      <c r="D1694" s="1">
        <v>10.1219673799</v>
      </c>
      <c r="E1694" s="1">
        <v>8.27258059067</v>
      </c>
      <c r="F1694" s="1">
        <v>10.9304905421</v>
      </c>
    </row>
    <row r="1695">
      <c r="A1695" s="1">
        <v>40164.0</v>
      </c>
      <c r="B1695" s="1">
        <v>40.5185338585</v>
      </c>
      <c r="C1695" s="1">
        <v>70.2154224441</v>
      </c>
      <c r="D1695" s="1">
        <v>6.8950270921</v>
      </c>
      <c r="E1695" s="1">
        <v>7.15348733393</v>
      </c>
      <c r="F1695" s="1">
        <v>12.3095665401</v>
      </c>
    </row>
    <row r="1696">
      <c r="A1696" s="1">
        <v>40167.0</v>
      </c>
      <c r="B1696" s="1">
        <v>9.80937119591</v>
      </c>
      <c r="C1696" s="1">
        <v>53.6383148356</v>
      </c>
      <c r="D1696" s="1">
        <v>11.6822047189</v>
      </c>
      <c r="E1696" s="1">
        <v>29.7354222703</v>
      </c>
      <c r="F1696" s="1">
        <v>23.6294965927</v>
      </c>
    </row>
    <row r="1697">
      <c r="A1697" s="1">
        <v>40272.0</v>
      </c>
      <c r="B1697" s="1">
        <v>21.3313614605</v>
      </c>
      <c r="C1697" s="1">
        <v>107.507652446</v>
      </c>
      <c r="D1697" s="1">
        <v>10.877632476</v>
      </c>
      <c r="E1697" s="1">
        <v>15.0614188858</v>
      </c>
      <c r="F1697" s="1">
        <v>24.509253475</v>
      </c>
    </row>
    <row r="1698">
      <c r="A1698" s="1">
        <v>40277.0</v>
      </c>
      <c r="B1698" s="1">
        <v>14.4971094664</v>
      </c>
      <c r="C1698" s="1">
        <v>9.98348895556</v>
      </c>
      <c r="D1698" s="1">
        <v>20.6834848391</v>
      </c>
      <c r="E1698" s="1">
        <v>11.1022979108</v>
      </c>
      <c r="F1698" s="1">
        <v>13.3455941214</v>
      </c>
    </row>
    <row r="1699">
      <c r="A1699" s="1">
        <v>40280.0</v>
      </c>
      <c r="B1699" s="1">
        <v>20.3254514548</v>
      </c>
      <c r="C1699" s="1">
        <v>19.2843214399</v>
      </c>
      <c r="D1699" s="1">
        <v>7.27679787817</v>
      </c>
      <c r="E1699" s="1">
        <v>7.90823388972</v>
      </c>
      <c r="F1699" s="1">
        <v>12.6975404703</v>
      </c>
    </row>
    <row r="1700">
      <c r="A1700" s="1">
        <v>40286.0</v>
      </c>
      <c r="B1700" s="1">
        <v>46.2358773234</v>
      </c>
      <c r="C1700" s="1">
        <v>74.2275953479</v>
      </c>
      <c r="D1700" s="1">
        <v>7.56452377144</v>
      </c>
      <c r="E1700" s="1">
        <v>8.7837122878</v>
      </c>
      <c r="F1700" s="1">
        <v>13.8542884771</v>
      </c>
    </row>
    <row r="1701">
      <c r="A1701" s="1">
        <v>40290.0</v>
      </c>
      <c r="B1701" s="1">
        <v>9.91273731867</v>
      </c>
      <c r="C1701" s="1">
        <v>51.9635929454</v>
      </c>
      <c r="D1701" s="1">
        <v>9.48257893797</v>
      </c>
      <c r="E1701" s="1">
        <v>29.3479917673</v>
      </c>
      <c r="F1701" s="1">
        <v>24.2811736256</v>
      </c>
    </row>
    <row r="1702">
      <c r="A1702" s="1">
        <v>40397.0</v>
      </c>
      <c r="B1702" s="1">
        <v>30.4683913092</v>
      </c>
      <c r="C1702" s="1">
        <v>112.045992511</v>
      </c>
      <c r="D1702" s="1">
        <v>11.9447739853</v>
      </c>
      <c r="E1702" s="1">
        <v>14.7558239727</v>
      </c>
      <c r="F1702" s="1">
        <v>23.4225177447</v>
      </c>
    </row>
    <row r="1703">
      <c r="A1703" s="1">
        <v>40401.0</v>
      </c>
      <c r="B1703" s="1">
        <v>14.7066480734</v>
      </c>
      <c r="C1703" s="1">
        <v>11.6147876921</v>
      </c>
      <c r="D1703" s="1">
        <v>21.167593438</v>
      </c>
      <c r="E1703" s="1">
        <v>10.975383182</v>
      </c>
      <c r="F1703" s="1">
        <v>14.1252407383</v>
      </c>
    </row>
    <row r="1704">
      <c r="A1704" s="1">
        <v>40404.0</v>
      </c>
      <c r="B1704" s="1">
        <v>18.9610480285</v>
      </c>
      <c r="C1704" s="1">
        <v>19.0298239975</v>
      </c>
      <c r="D1704" s="1">
        <v>4.89007458479</v>
      </c>
      <c r="E1704" s="1">
        <v>7.89542550712</v>
      </c>
      <c r="F1704" s="1">
        <v>14.6263324935</v>
      </c>
    </row>
    <row r="1705">
      <c r="A1705" s="1">
        <v>40407.0</v>
      </c>
      <c r="B1705" s="1">
        <v>53.8778217487</v>
      </c>
      <c r="C1705" s="1">
        <v>80.7496981431</v>
      </c>
      <c r="D1705" s="1">
        <v>7.80264066929</v>
      </c>
      <c r="E1705" s="1">
        <v>10.6998496601</v>
      </c>
      <c r="F1705" s="1">
        <v>15.1035619777</v>
      </c>
    </row>
    <row r="1706">
      <c r="A1706" s="1">
        <v>40409.0</v>
      </c>
      <c r="B1706" s="1">
        <v>10.1733784977</v>
      </c>
      <c r="C1706" s="1">
        <v>48.4135033841</v>
      </c>
      <c r="D1706" s="1">
        <v>7.56553836971</v>
      </c>
      <c r="E1706" s="1">
        <v>30.6215802518</v>
      </c>
      <c r="F1706" s="1">
        <v>26.6022354471</v>
      </c>
    </row>
    <row r="1707">
      <c r="A1707" s="1">
        <v>40513.0</v>
      </c>
      <c r="B1707" s="1">
        <v>40.5399568856</v>
      </c>
      <c r="C1707" s="1">
        <v>117.872117795</v>
      </c>
      <c r="D1707" s="1">
        <v>12.3123196003</v>
      </c>
      <c r="E1707" s="1">
        <v>15.2544455325</v>
      </c>
      <c r="F1707" s="1">
        <v>22.6672486059</v>
      </c>
    </row>
    <row r="1708">
      <c r="A1708" s="1">
        <v>40517.0</v>
      </c>
      <c r="B1708" s="1">
        <v>13.9672870298</v>
      </c>
      <c r="C1708" s="1">
        <v>12.9264601721</v>
      </c>
      <c r="D1708" s="1">
        <v>20.5322048079</v>
      </c>
      <c r="E1708" s="1">
        <v>11.1363397474</v>
      </c>
      <c r="F1708" s="1">
        <v>14.7588201847</v>
      </c>
    </row>
    <row r="1709">
      <c r="A1709" s="1">
        <v>40520.0</v>
      </c>
      <c r="B1709" s="1">
        <v>16.579097408</v>
      </c>
      <c r="C1709" s="1">
        <v>17.7147462619</v>
      </c>
      <c r="D1709" s="1">
        <v>3.30692237218</v>
      </c>
      <c r="E1709" s="1">
        <v>8.20616668387</v>
      </c>
      <c r="F1709" s="1">
        <v>16.518673138</v>
      </c>
    </row>
    <row r="1710">
      <c r="A1710" s="1">
        <v>40522.0</v>
      </c>
      <c r="B1710" s="1">
        <v>62.7726458034</v>
      </c>
      <c r="C1710" s="1">
        <v>90.8889520827</v>
      </c>
      <c r="D1710" s="1">
        <v>7.76032354257</v>
      </c>
      <c r="E1710" s="1">
        <v>12.5592653083</v>
      </c>
      <c r="F1710" s="1">
        <v>16.1508448355</v>
      </c>
    </row>
    <row r="1711">
      <c r="A1711" s="1">
        <v>40527.0</v>
      </c>
      <c r="B1711" s="1">
        <v>10.5654208889</v>
      </c>
      <c r="C1711" s="1">
        <v>44.9522261698</v>
      </c>
      <c r="D1711" s="1">
        <v>6.13396856391</v>
      </c>
      <c r="E1711" s="1">
        <v>33.0008052125</v>
      </c>
      <c r="F1711" s="1">
        <v>30.0266339447</v>
      </c>
    </row>
    <row r="1712">
      <c r="A1712" s="1">
        <v>40632.0</v>
      </c>
      <c r="B1712" s="1">
        <v>50.5122792589</v>
      </c>
      <c r="C1712" s="1">
        <v>125.910977408</v>
      </c>
      <c r="D1712" s="1">
        <v>11.7955259679</v>
      </c>
      <c r="E1712" s="1">
        <v>15.8803440149</v>
      </c>
      <c r="F1712" s="1">
        <v>22.8560932628</v>
      </c>
    </row>
    <row r="1713">
      <c r="A1713" s="1">
        <v>40636.0</v>
      </c>
      <c r="B1713" s="1">
        <v>12.8811008094</v>
      </c>
      <c r="C1713" s="1">
        <v>13.5299338751</v>
      </c>
      <c r="D1713" s="1">
        <v>18.9517318966</v>
      </c>
      <c r="E1713" s="1">
        <v>11.4049859529</v>
      </c>
      <c r="F1713" s="1">
        <v>15.281070283</v>
      </c>
    </row>
    <row r="1714">
      <c r="A1714" s="1">
        <v>40639.0</v>
      </c>
      <c r="B1714" s="1">
        <v>13.6049097211</v>
      </c>
      <c r="C1714" s="1">
        <v>15.6479838469</v>
      </c>
      <c r="D1714" s="1">
        <v>2.58596049668</v>
      </c>
      <c r="E1714" s="1">
        <v>8.59328838304</v>
      </c>
      <c r="F1714" s="1">
        <v>18.2445936849</v>
      </c>
    </row>
    <row r="1715">
      <c r="A1715" s="1">
        <v>40642.0</v>
      </c>
      <c r="B1715" s="1">
        <v>70.1135907041</v>
      </c>
      <c r="C1715" s="1">
        <v>101.014813106</v>
      </c>
      <c r="D1715" s="1">
        <v>7.24111764403</v>
      </c>
      <c r="E1715" s="1">
        <v>13.6930938239</v>
      </c>
      <c r="F1715" s="1">
        <v>17.2471204075</v>
      </c>
    </row>
    <row r="1716">
      <c r="A1716" s="1">
        <v>40645.0</v>
      </c>
      <c r="B1716" s="1">
        <v>11.2777227159</v>
      </c>
      <c r="C1716" s="1">
        <v>43.1116741295</v>
      </c>
      <c r="D1716" s="1">
        <v>5.64481866149</v>
      </c>
      <c r="E1716" s="1">
        <v>35.1441267423</v>
      </c>
      <c r="F1716" s="1">
        <v>33.6358972268</v>
      </c>
    </row>
    <row r="1717">
      <c r="A1717" s="1">
        <v>40752.0</v>
      </c>
      <c r="B1717" s="1">
        <v>50.5122792589</v>
      </c>
      <c r="C1717" s="1">
        <v>125.910977408</v>
      </c>
      <c r="D1717" s="1">
        <v>11.7955259679</v>
      </c>
      <c r="E1717" s="1">
        <v>15.8803440149</v>
      </c>
      <c r="F1717" s="1">
        <v>22.8560932628</v>
      </c>
    </row>
    <row r="1718">
      <c r="A1718" s="1">
        <v>40755.0</v>
      </c>
      <c r="B1718" s="1">
        <v>12.8811008094</v>
      </c>
      <c r="C1718" s="1">
        <v>13.5299338751</v>
      </c>
      <c r="D1718" s="1">
        <v>18.9517318966</v>
      </c>
      <c r="E1718" s="1">
        <v>11.4049859529</v>
      </c>
      <c r="F1718" s="1">
        <v>15.281070283</v>
      </c>
    </row>
    <row r="1719">
      <c r="A1719" s="1">
        <v>40761.0</v>
      </c>
      <c r="B1719" s="1">
        <v>13.6049097211</v>
      </c>
      <c r="C1719" s="1">
        <v>15.6479838469</v>
      </c>
      <c r="D1719" s="1">
        <v>2.58596049668</v>
      </c>
      <c r="E1719" s="1">
        <v>8.59328838304</v>
      </c>
      <c r="F1719" s="1">
        <v>18.2445936849</v>
      </c>
    </row>
    <row r="1720">
      <c r="A1720" s="1">
        <v>40765.0</v>
      </c>
      <c r="B1720" s="1">
        <v>70.1135907041</v>
      </c>
      <c r="C1720" s="1">
        <v>101.014813106</v>
      </c>
      <c r="D1720" s="1">
        <v>7.24111764403</v>
      </c>
      <c r="E1720" s="1">
        <v>13.6930938239</v>
      </c>
      <c r="F1720" s="1">
        <v>17.2471204075</v>
      </c>
    </row>
    <row r="1721">
      <c r="A1721" s="1">
        <v>40768.0</v>
      </c>
      <c r="B1721" s="1">
        <v>11.2777227159</v>
      </c>
      <c r="C1721" s="1">
        <v>43.1116741295</v>
      </c>
      <c r="D1721" s="1">
        <v>5.64481866149</v>
      </c>
      <c r="E1721" s="1">
        <v>35.1441267423</v>
      </c>
      <c r="F1721" s="1">
        <v>33.6358972268</v>
      </c>
    </row>
    <row r="1722">
      <c r="A1722" s="1">
        <v>40872.0</v>
      </c>
      <c r="B1722" s="1">
        <v>67.4003270839</v>
      </c>
      <c r="C1722" s="1">
        <v>153.887453671</v>
      </c>
      <c r="D1722" s="1">
        <v>10.3286558645</v>
      </c>
      <c r="E1722" s="1">
        <v>15.0810315877</v>
      </c>
      <c r="F1722" s="1">
        <v>27.0326618994</v>
      </c>
    </row>
    <row r="1723">
      <c r="A1723" s="1">
        <v>40875.0</v>
      </c>
      <c r="B1723" s="1">
        <v>11.6564716043</v>
      </c>
      <c r="C1723" s="1">
        <v>12.4268429833</v>
      </c>
      <c r="D1723" s="1">
        <v>15.0395346414</v>
      </c>
      <c r="E1723" s="1">
        <v>11.5723399169</v>
      </c>
      <c r="F1723" s="1">
        <v>16.1870590338</v>
      </c>
    </row>
    <row r="1724">
      <c r="A1724" s="1">
        <v>40878.0</v>
      </c>
      <c r="B1724" s="1">
        <v>7.87291054146</v>
      </c>
      <c r="C1724" s="1">
        <v>11.1062521582</v>
      </c>
      <c r="D1724" s="1">
        <v>2.54073705604</v>
      </c>
      <c r="E1724" s="1">
        <v>8.90096164521</v>
      </c>
      <c r="F1724" s="1">
        <v>20.7373655258</v>
      </c>
    </row>
    <row r="1725">
      <c r="A1725" s="1">
        <v>40882.0</v>
      </c>
      <c r="B1725" s="1">
        <v>78.1674981196</v>
      </c>
      <c r="C1725" s="1">
        <v>115.974948725</v>
      </c>
      <c r="D1725" s="1">
        <v>5.87085208654</v>
      </c>
      <c r="E1725" s="1">
        <v>13.2239027048</v>
      </c>
      <c r="F1725" s="1">
        <v>20.6639674695</v>
      </c>
    </row>
    <row r="1726">
      <c r="A1726" s="1">
        <v>40885.0</v>
      </c>
      <c r="B1726" s="1">
        <v>16.4511842529</v>
      </c>
      <c r="C1726" s="1">
        <v>50.0119721831</v>
      </c>
      <c r="D1726" s="1">
        <v>5.65290595553</v>
      </c>
      <c r="E1726" s="1">
        <v>34.8191855371</v>
      </c>
      <c r="F1726" s="1">
        <v>39.3805481514</v>
      </c>
    </row>
    <row r="1727">
      <c r="A1727" s="1">
        <v>40988.0</v>
      </c>
      <c r="B1727" s="1">
        <v>67.4003270839</v>
      </c>
      <c r="C1727" s="1">
        <v>153.887453671</v>
      </c>
      <c r="D1727" s="1">
        <v>10.3286558645</v>
      </c>
      <c r="E1727" s="1">
        <v>15.0810315877</v>
      </c>
      <c r="F1727" s="1">
        <v>27.0326618994</v>
      </c>
    </row>
    <row r="1728">
      <c r="A1728" s="1">
        <v>40992.0</v>
      </c>
      <c r="B1728" s="1">
        <v>11.6564716043</v>
      </c>
      <c r="C1728" s="1">
        <v>12.4268429833</v>
      </c>
      <c r="D1728" s="1">
        <v>15.0395346414</v>
      </c>
      <c r="E1728" s="1">
        <v>11.5723399169</v>
      </c>
      <c r="F1728" s="1">
        <v>16.1870590338</v>
      </c>
    </row>
    <row r="1729">
      <c r="A1729" s="1">
        <v>40996.0</v>
      </c>
      <c r="B1729" s="1">
        <v>7.87291054146</v>
      </c>
      <c r="C1729" s="1">
        <v>11.1062521582</v>
      </c>
      <c r="D1729" s="1">
        <v>2.54073705604</v>
      </c>
      <c r="E1729" s="1">
        <v>8.90096164521</v>
      </c>
      <c r="F1729" s="1">
        <v>20.7373655258</v>
      </c>
    </row>
    <row r="1730">
      <c r="A1730" s="1">
        <v>41000.0</v>
      </c>
      <c r="B1730" s="1">
        <v>78.1674981196</v>
      </c>
      <c r="C1730" s="1">
        <v>115.974948725</v>
      </c>
      <c r="D1730" s="1">
        <v>5.87085208654</v>
      </c>
      <c r="E1730" s="1">
        <v>13.2239027048</v>
      </c>
      <c r="F1730" s="1">
        <v>20.6639674695</v>
      </c>
    </row>
    <row r="1731">
      <c r="A1731" s="1">
        <v>41003.0</v>
      </c>
      <c r="B1731" s="1">
        <v>21.0126847882</v>
      </c>
      <c r="C1731" s="1">
        <v>60.3660782817</v>
      </c>
      <c r="D1731" s="1">
        <v>5.91973157277</v>
      </c>
      <c r="E1731" s="1">
        <v>32.6725055789</v>
      </c>
      <c r="F1731" s="1">
        <v>40.7011971314</v>
      </c>
    </row>
    <row r="1732">
      <c r="A1732" s="1">
        <v>41107.0</v>
      </c>
      <c r="B1732" s="1">
        <v>77.6472377497</v>
      </c>
      <c r="C1732" s="1">
        <v>201.374051498</v>
      </c>
      <c r="D1732" s="1">
        <v>10.2535502822</v>
      </c>
      <c r="E1732" s="1">
        <v>12.9131504789</v>
      </c>
      <c r="F1732" s="1">
        <v>31.7225743186</v>
      </c>
    </row>
    <row r="1733">
      <c r="A1733" s="1">
        <v>41112.0</v>
      </c>
      <c r="B1733" s="1">
        <v>15.4964416039</v>
      </c>
      <c r="C1733" s="1">
        <v>10.8895079087</v>
      </c>
      <c r="D1733" s="1">
        <v>12.0207111675</v>
      </c>
      <c r="E1733" s="1">
        <v>10.9863872563</v>
      </c>
      <c r="F1733" s="1">
        <v>16.394902122</v>
      </c>
    </row>
    <row r="1734">
      <c r="A1734" s="1">
        <v>41116.0</v>
      </c>
      <c r="B1734" s="1">
        <v>5.35299189783</v>
      </c>
      <c r="C1734" s="1">
        <v>9.03204142869</v>
      </c>
      <c r="D1734" s="1">
        <v>2.798123437</v>
      </c>
      <c r="E1734" s="1">
        <v>8.33346861288</v>
      </c>
      <c r="F1734" s="1">
        <v>21.4313116121</v>
      </c>
    </row>
    <row r="1735">
      <c r="A1735" s="1">
        <v>41119.0</v>
      </c>
      <c r="B1735" s="1">
        <v>78.5200159819</v>
      </c>
      <c r="C1735" s="1">
        <v>139.501621072</v>
      </c>
      <c r="D1735" s="1">
        <v>4.57068977641</v>
      </c>
      <c r="E1735" s="1">
        <v>10.9531343156</v>
      </c>
      <c r="F1735" s="1">
        <v>24.6380876322</v>
      </c>
    </row>
    <row r="1736">
      <c r="A1736" s="1">
        <v>41122.0</v>
      </c>
      <c r="B1736" s="1">
        <v>26.791308082</v>
      </c>
      <c r="C1736" s="1">
        <v>74.734270335</v>
      </c>
      <c r="D1736" s="1">
        <v>5.86394564462</v>
      </c>
      <c r="E1736" s="1">
        <v>30.1072383464</v>
      </c>
      <c r="F1736" s="1">
        <v>40.9434537728</v>
      </c>
    </row>
    <row r="1737">
      <c r="A1737" s="1">
        <v>41225.0</v>
      </c>
      <c r="B1737" s="1">
        <v>77.6472377497</v>
      </c>
      <c r="C1737" s="1">
        <v>201.374051498</v>
      </c>
      <c r="D1737" s="1">
        <v>10.2535502822</v>
      </c>
      <c r="E1737" s="1">
        <v>12.9131504789</v>
      </c>
      <c r="F1737" s="1">
        <v>31.7225743186</v>
      </c>
    </row>
    <row r="1738">
      <c r="A1738" s="1">
        <v>41230.0</v>
      </c>
      <c r="B1738" s="1">
        <v>15.4964416039</v>
      </c>
      <c r="C1738" s="1">
        <v>10.8895079087</v>
      </c>
      <c r="D1738" s="1">
        <v>12.0207111675</v>
      </c>
      <c r="E1738" s="1">
        <v>10.9863872563</v>
      </c>
      <c r="F1738" s="1">
        <v>16.394902122</v>
      </c>
    </row>
    <row r="1739">
      <c r="A1739" s="1">
        <v>41233.0</v>
      </c>
      <c r="B1739" s="1">
        <v>5.35299189783</v>
      </c>
      <c r="C1739" s="1">
        <v>9.03204142869</v>
      </c>
      <c r="D1739" s="1">
        <v>2.798123437</v>
      </c>
      <c r="E1739" s="1">
        <v>8.33346861288</v>
      </c>
      <c r="F1739" s="1">
        <v>21.4313116121</v>
      </c>
    </row>
    <row r="1740">
      <c r="A1740" s="1">
        <v>41237.0</v>
      </c>
      <c r="B1740" s="1">
        <v>78.5200159819</v>
      </c>
      <c r="C1740" s="1">
        <v>139.501621072</v>
      </c>
      <c r="D1740" s="1">
        <v>4.57068977641</v>
      </c>
      <c r="E1740" s="1">
        <v>10.9531343156</v>
      </c>
      <c r="F1740" s="1">
        <v>24.6380876322</v>
      </c>
    </row>
    <row r="1741">
      <c r="A1741" s="1">
        <v>41240.0</v>
      </c>
      <c r="B1741" s="1">
        <v>26.791308082</v>
      </c>
      <c r="C1741" s="1">
        <v>74.734270335</v>
      </c>
      <c r="D1741" s="1">
        <v>5.86394564462</v>
      </c>
      <c r="E1741" s="1">
        <v>30.1072383464</v>
      </c>
      <c r="F1741" s="1">
        <v>40.9434537728</v>
      </c>
    </row>
    <row r="1742">
      <c r="A1742" s="1">
        <v>41343.0</v>
      </c>
      <c r="B1742" s="1">
        <v>81.9518795896</v>
      </c>
      <c r="C1742" s="1">
        <v>230.009213904</v>
      </c>
      <c r="D1742" s="1">
        <v>10.1162635927</v>
      </c>
      <c r="E1742" s="1">
        <v>12.2838156364</v>
      </c>
      <c r="F1742" s="1">
        <v>32.6973356585</v>
      </c>
    </row>
    <row r="1743">
      <c r="A1743" s="1">
        <v>41349.0</v>
      </c>
      <c r="B1743" s="1">
        <v>18.5999421406</v>
      </c>
      <c r="C1743" s="1">
        <v>10.7389091053</v>
      </c>
      <c r="D1743" s="1">
        <v>10.7401109076</v>
      </c>
      <c r="E1743" s="1">
        <v>10.3884556453</v>
      </c>
      <c r="F1743" s="1">
        <v>16.0609394369</v>
      </c>
    </row>
    <row r="1744">
      <c r="A1744" s="1">
        <v>41351.0</v>
      </c>
      <c r="B1744" s="1">
        <v>5.88206421469</v>
      </c>
      <c r="C1744" s="1">
        <v>9.39831008506</v>
      </c>
      <c r="D1744" s="1">
        <v>2.84509421459</v>
      </c>
      <c r="E1744" s="1">
        <v>7.87485973759</v>
      </c>
      <c r="F1744" s="1">
        <v>21.0212681055</v>
      </c>
    </row>
    <row r="1745">
      <c r="A1745" s="1">
        <v>41356.0</v>
      </c>
      <c r="B1745" s="1">
        <v>79.9086999178</v>
      </c>
      <c r="C1745" s="1">
        <v>167.616372505</v>
      </c>
      <c r="D1745" s="1">
        <v>4.41369630461</v>
      </c>
      <c r="E1745" s="1">
        <v>9.92783562865</v>
      </c>
      <c r="F1745" s="1">
        <v>25.4541152336</v>
      </c>
    </row>
    <row r="1746">
      <c r="A1746" s="1">
        <v>41358.0</v>
      </c>
      <c r="B1746" s="1">
        <v>33.4062809429</v>
      </c>
      <c r="C1746" s="1">
        <v>91.3756591708</v>
      </c>
      <c r="D1746" s="1">
        <v>5.94702630091</v>
      </c>
      <c r="E1746" s="1">
        <v>27.8551714889</v>
      </c>
      <c r="F1746" s="1">
        <v>40.2979988004</v>
      </c>
    </row>
    <row r="1747">
      <c r="A1747" s="1">
        <v>41464.0</v>
      </c>
      <c r="B1747" s="1">
        <v>86.6626726263</v>
      </c>
      <c r="C1747" s="1">
        <v>258.758539558</v>
      </c>
      <c r="D1747" s="1">
        <v>9.60092002613</v>
      </c>
      <c r="E1747" s="1">
        <v>12.0795104515</v>
      </c>
      <c r="F1747" s="1">
        <v>32.5217320748</v>
      </c>
    </row>
    <row r="1748">
      <c r="A1748" s="1">
        <v>41467.0</v>
      </c>
      <c r="B1748" s="1">
        <v>20.8770896738</v>
      </c>
      <c r="C1748" s="1">
        <v>10.9665252259</v>
      </c>
      <c r="D1748" s="1">
        <v>9.54724405182</v>
      </c>
      <c r="E1748" s="1">
        <v>9.73198438297</v>
      </c>
      <c r="F1748" s="1">
        <v>15.4313127421</v>
      </c>
    </row>
    <row r="1749">
      <c r="A1749" s="1">
        <v>41470.0</v>
      </c>
      <c r="B1749" s="1">
        <v>7.40548163025</v>
      </c>
      <c r="C1749" s="1">
        <v>10.7811991968</v>
      </c>
      <c r="D1749" s="1">
        <v>2.9329084089</v>
      </c>
      <c r="E1749" s="1">
        <v>7.32426253021</v>
      </c>
      <c r="F1749" s="1">
        <v>20.0542271975</v>
      </c>
    </row>
    <row r="1750">
      <c r="A1750" s="1">
        <v>41473.0</v>
      </c>
      <c r="B1750" s="1">
        <v>82.514253438</v>
      </c>
      <c r="C1750" s="1">
        <v>208.282915861</v>
      </c>
      <c r="D1750" s="1">
        <v>4.79523877866</v>
      </c>
      <c r="E1750" s="1">
        <v>9.15620531109</v>
      </c>
      <c r="F1750" s="1">
        <v>24.8567859005</v>
      </c>
    </row>
    <row r="1751">
      <c r="A1751" s="1">
        <v>41476.0</v>
      </c>
      <c r="B1751" s="1">
        <v>39.9161094619</v>
      </c>
      <c r="C1751" s="1">
        <v>109.221471402</v>
      </c>
      <c r="D1751" s="1">
        <v>6.01205562109</v>
      </c>
      <c r="E1751" s="1">
        <v>26.0861422137</v>
      </c>
      <c r="F1751" s="1">
        <v>39.013549013</v>
      </c>
    </row>
    <row r="1752">
      <c r="A1752" s="1">
        <v>41580.0</v>
      </c>
      <c r="B1752" s="1">
        <v>89.7556244671</v>
      </c>
      <c r="C1752" s="1">
        <v>282.263003594</v>
      </c>
      <c r="D1752" s="1">
        <v>8.47172809474</v>
      </c>
      <c r="E1752" s="1">
        <v>12.0534095696</v>
      </c>
      <c r="F1752" s="1">
        <v>31.4304116495</v>
      </c>
    </row>
    <row r="1753">
      <c r="A1753" s="1">
        <v>41584.0</v>
      </c>
      <c r="B1753" s="1">
        <v>21.6390574963</v>
      </c>
      <c r="C1753" s="1">
        <v>11.3729314562</v>
      </c>
      <c r="D1753" s="1">
        <v>8.80798965172</v>
      </c>
      <c r="E1753" s="1">
        <v>8.99537415034</v>
      </c>
      <c r="F1753" s="1">
        <v>14.5356849113</v>
      </c>
    </row>
    <row r="1754">
      <c r="A1754" s="1">
        <v>41587.0</v>
      </c>
      <c r="B1754" s="1">
        <v>9.43774137824</v>
      </c>
      <c r="C1754" s="1">
        <v>12.7987372567</v>
      </c>
      <c r="D1754" s="1">
        <v>3.01763593843</v>
      </c>
      <c r="E1754" s="1">
        <v>6.6186125665</v>
      </c>
      <c r="F1754" s="1">
        <v>18.6751020714</v>
      </c>
    </row>
    <row r="1755">
      <c r="A1755" s="1">
        <v>41590.0</v>
      </c>
      <c r="B1755" s="1">
        <v>85.6473617919</v>
      </c>
      <c r="C1755" s="1">
        <v>254.301573086</v>
      </c>
      <c r="D1755" s="1">
        <v>5.82903051738</v>
      </c>
      <c r="E1755" s="1">
        <v>8.54051011294</v>
      </c>
      <c r="F1755" s="1">
        <v>23.0657764324</v>
      </c>
    </row>
    <row r="1756">
      <c r="A1756" s="1">
        <v>41593.0</v>
      </c>
      <c r="B1756" s="1">
        <v>44.4893517302</v>
      </c>
      <c r="C1756" s="1">
        <v>125.600416222</v>
      </c>
      <c r="D1756" s="1">
        <v>6.1622425875</v>
      </c>
      <c r="E1756" s="1">
        <v>24.9339616444</v>
      </c>
      <c r="F1756" s="1">
        <v>37.995234923</v>
      </c>
    </row>
    <row r="1757">
      <c r="A1757" s="1">
        <v>41696.0</v>
      </c>
      <c r="B1757" s="1">
        <v>87.3919774892</v>
      </c>
      <c r="C1757" s="1">
        <v>294.153569633</v>
      </c>
      <c r="D1757" s="1">
        <v>7.30957164355</v>
      </c>
      <c r="E1757" s="1">
        <v>11.8482802667</v>
      </c>
      <c r="F1757" s="1">
        <v>29.7304596072</v>
      </c>
    </row>
    <row r="1758">
      <c r="A1758" s="1">
        <v>41702.0</v>
      </c>
      <c r="B1758" s="1">
        <v>20.6386708788</v>
      </c>
      <c r="C1758" s="1">
        <v>11.5448188433</v>
      </c>
      <c r="D1758" s="1">
        <v>9.09446356966</v>
      </c>
      <c r="E1758" s="1">
        <v>8.17713110502</v>
      </c>
      <c r="F1758" s="1">
        <v>13.4509850896</v>
      </c>
    </row>
    <row r="1759">
      <c r="A1759" s="1">
        <v>41704.0</v>
      </c>
      <c r="B1759" s="1">
        <v>11.3557871711</v>
      </c>
      <c r="C1759" s="1">
        <v>14.8302774622</v>
      </c>
      <c r="D1759" s="1">
        <v>3.1351575463</v>
      </c>
      <c r="E1759" s="1">
        <v>5.75031273758</v>
      </c>
      <c r="F1759" s="1">
        <v>17.1146056196</v>
      </c>
    </row>
    <row r="1760">
      <c r="A1760" s="1">
        <v>41709.0</v>
      </c>
      <c r="B1760" s="1">
        <v>88.9933632667</v>
      </c>
      <c r="C1760" s="1">
        <v>293.678704327</v>
      </c>
      <c r="D1760" s="1">
        <v>7.32977854442</v>
      </c>
      <c r="E1760" s="1">
        <v>7.88711600466</v>
      </c>
      <c r="F1760" s="1">
        <v>20.7314268961</v>
      </c>
    </row>
    <row r="1761">
      <c r="A1761" s="1">
        <v>41712.0</v>
      </c>
      <c r="B1761" s="1">
        <v>45.2710293748</v>
      </c>
      <c r="C1761" s="1">
        <v>137.730668578</v>
      </c>
      <c r="D1761" s="1">
        <v>6.5757900956</v>
      </c>
      <c r="E1761" s="1">
        <v>23.7747892693</v>
      </c>
      <c r="F1761" s="1">
        <v>37.988386517</v>
      </c>
    </row>
    <row r="1762">
      <c r="A1762" s="1">
        <v>41814.0</v>
      </c>
      <c r="B1762" s="1">
        <v>78.4236074765</v>
      </c>
      <c r="C1762" s="1">
        <v>290.255044277</v>
      </c>
      <c r="D1762" s="1">
        <v>5.9997995169</v>
      </c>
      <c r="E1762" s="1">
        <v>11.7716504504</v>
      </c>
      <c r="F1762" s="1">
        <v>27.911111182</v>
      </c>
    </row>
    <row r="1763">
      <c r="A1763" s="1">
        <v>41819.0</v>
      </c>
      <c r="B1763" s="1">
        <v>18.3641779244</v>
      </c>
      <c r="C1763" s="1">
        <v>11.481843881</v>
      </c>
      <c r="D1763" s="1">
        <v>10.9112566114</v>
      </c>
      <c r="E1763" s="1">
        <v>7.69798570275</v>
      </c>
      <c r="F1763" s="1">
        <v>12.255921997</v>
      </c>
    </row>
    <row r="1764">
      <c r="A1764" s="1">
        <v>41823.0</v>
      </c>
      <c r="B1764" s="1">
        <v>12.9723632687</v>
      </c>
      <c r="C1764" s="1">
        <v>16.5690327789</v>
      </c>
      <c r="D1764" s="1">
        <v>3.28626555593</v>
      </c>
      <c r="E1764" s="1">
        <v>4.85547412397</v>
      </c>
      <c r="F1764" s="1">
        <v>15.7284332797</v>
      </c>
    </row>
    <row r="1765">
      <c r="A1765" s="1">
        <v>41827.0</v>
      </c>
      <c r="B1765" s="1">
        <v>89.304218176</v>
      </c>
      <c r="C1765" s="1">
        <v>314.434632036</v>
      </c>
      <c r="D1765" s="1">
        <v>9.30142781978</v>
      </c>
      <c r="E1765" s="1">
        <v>7.18449307103</v>
      </c>
      <c r="F1765" s="1">
        <v>18.6529496838</v>
      </c>
    </row>
    <row r="1766">
      <c r="A1766" s="1">
        <v>41831.0</v>
      </c>
      <c r="B1766" s="1">
        <v>42.8263762161</v>
      </c>
      <c r="C1766" s="1">
        <v>143.573284234</v>
      </c>
      <c r="D1766" s="1">
        <v>7.06576767002</v>
      </c>
      <c r="E1766" s="1">
        <v>22.7244545172</v>
      </c>
      <c r="F1766" s="1">
        <v>39.4320370724</v>
      </c>
    </row>
    <row r="1767">
      <c r="A1767" s="1">
        <v>41935.0</v>
      </c>
      <c r="B1767" s="1">
        <v>65.5558451406</v>
      </c>
      <c r="C1767" s="1">
        <v>270.096577099</v>
      </c>
      <c r="D1767" s="1">
        <v>5.70118523453</v>
      </c>
      <c r="E1767" s="1">
        <v>12.0555700335</v>
      </c>
      <c r="F1767" s="1">
        <v>26.3886260205</v>
      </c>
    </row>
    <row r="1768">
      <c r="A1768" s="1">
        <v>41939.0</v>
      </c>
      <c r="B1768" s="1">
        <v>15.6644893281</v>
      </c>
      <c r="C1768" s="1">
        <v>11.1532499743</v>
      </c>
      <c r="D1768" s="1">
        <v>14.7053284091</v>
      </c>
      <c r="E1768" s="1">
        <v>7.54067093549</v>
      </c>
      <c r="F1768" s="1">
        <v>10.9916138459</v>
      </c>
    </row>
    <row r="1769">
      <c r="A1769" s="1">
        <v>41942.0</v>
      </c>
      <c r="B1769" s="1">
        <v>14.2318851076</v>
      </c>
      <c r="C1769" s="1">
        <v>17.5063690071</v>
      </c>
      <c r="D1769" s="1">
        <v>3.74317583614</v>
      </c>
      <c r="E1769" s="1">
        <v>4.23519000925</v>
      </c>
      <c r="F1769" s="1">
        <v>14.766269629</v>
      </c>
    </row>
    <row r="1770">
      <c r="A1770" s="1">
        <v>41945.0</v>
      </c>
      <c r="B1770" s="1">
        <v>87.522675082</v>
      </c>
      <c r="C1770" s="1">
        <v>309.922068339</v>
      </c>
      <c r="D1770" s="1">
        <v>11.2621978832</v>
      </c>
      <c r="E1770" s="1">
        <v>6.51125207176</v>
      </c>
      <c r="F1770" s="1">
        <v>17.2091404341</v>
      </c>
    </row>
    <row r="1771">
      <c r="A1771" s="1">
        <v>41948.0</v>
      </c>
      <c r="B1771" s="1">
        <v>37.8417990051</v>
      </c>
      <c r="C1771" s="1">
        <v>142.108542111</v>
      </c>
      <c r="D1771" s="1">
        <v>7.78335162938</v>
      </c>
      <c r="E1771" s="1">
        <v>22.067709023</v>
      </c>
      <c r="F1771" s="1">
        <v>42.2499493994</v>
      </c>
    </row>
    <row r="1772">
      <c r="A1772" s="1">
        <v>42051.0</v>
      </c>
      <c r="B1772" s="1">
        <v>51.5448578411</v>
      </c>
      <c r="C1772" s="1">
        <v>239.657879759</v>
      </c>
      <c r="D1772" s="1">
        <v>5.99141339321</v>
      </c>
      <c r="E1772" s="1">
        <v>13.2855928968</v>
      </c>
      <c r="F1772" s="1">
        <v>25.3585629283</v>
      </c>
    </row>
    <row r="1773">
      <c r="A1773" s="1">
        <v>42055.0</v>
      </c>
      <c r="B1773" s="1">
        <v>13.494680534</v>
      </c>
      <c r="C1773" s="1">
        <v>10.530968671</v>
      </c>
      <c r="D1773" s="1">
        <v>19.8621798799</v>
      </c>
      <c r="E1773" s="1">
        <v>7.92313597765</v>
      </c>
      <c r="F1773" s="1">
        <v>9.76541815083</v>
      </c>
    </row>
    <row r="1774">
      <c r="A1774" s="1">
        <v>42058.0</v>
      </c>
      <c r="B1774" s="1">
        <v>15.168020224</v>
      </c>
      <c r="C1774" s="1">
        <v>17.6838248291</v>
      </c>
      <c r="D1774" s="1">
        <v>4.39990423012</v>
      </c>
      <c r="E1774" s="1">
        <v>4.51678895911</v>
      </c>
      <c r="F1774" s="1">
        <v>14.1970958652</v>
      </c>
    </row>
    <row r="1775">
      <c r="A1775" s="1">
        <v>42064.0</v>
      </c>
      <c r="B1775" s="1">
        <v>83.0566188903</v>
      </c>
      <c r="C1775" s="1">
        <v>281.978791273</v>
      </c>
      <c r="D1775" s="1">
        <v>13.4257182306</v>
      </c>
      <c r="E1775" s="1">
        <v>6.02758193357</v>
      </c>
      <c r="F1775" s="1">
        <v>16.4092686411</v>
      </c>
    </row>
    <row r="1776">
      <c r="A1776" s="1">
        <v>42069.0</v>
      </c>
      <c r="B1776" s="1">
        <v>33.1085333949</v>
      </c>
      <c r="C1776" s="1">
        <v>134.478571668</v>
      </c>
      <c r="D1776" s="1">
        <v>8.67496341315</v>
      </c>
      <c r="E1776" s="1">
        <v>22.9422256673</v>
      </c>
      <c r="F1776" s="1">
        <v>45.599490463</v>
      </c>
    </row>
    <row r="1777">
      <c r="A1777" s="1">
        <v>42172.0</v>
      </c>
      <c r="B1777" s="1">
        <v>40.8447463829</v>
      </c>
      <c r="C1777" s="1">
        <v>208.561172497</v>
      </c>
      <c r="D1777" s="1">
        <v>7.10092293697</v>
      </c>
      <c r="E1777" s="1">
        <v>15.5155571267</v>
      </c>
      <c r="F1777" s="1">
        <v>24.6188198138</v>
      </c>
    </row>
    <row r="1778">
      <c r="A1778" s="1">
        <v>42176.0</v>
      </c>
      <c r="B1778" s="1">
        <v>12.1569037277</v>
      </c>
      <c r="C1778" s="1">
        <v>9.64614478895</v>
      </c>
      <c r="D1778" s="1">
        <v>25.2396692006</v>
      </c>
      <c r="E1778" s="1">
        <v>8.56748148512</v>
      </c>
      <c r="F1778" s="1">
        <v>8.6580191162</v>
      </c>
    </row>
    <row r="1779">
      <c r="A1779" s="1">
        <v>42179.0</v>
      </c>
      <c r="B1779" s="1">
        <v>16.0839382377</v>
      </c>
      <c r="C1779" s="1">
        <v>17.2362603713</v>
      </c>
      <c r="D1779" s="1">
        <v>5.29359747838</v>
      </c>
      <c r="E1779" s="1">
        <v>5.8838161041</v>
      </c>
      <c r="F1779" s="1">
        <v>13.8377474155</v>
      </c>
    </row>
    <row r="1780">
      <c r="A1780" s="1">
        <v>42182.0</v>
      </c>
      <c r="B1780" s="1">
        <v>79.2919722743</v>
      </c>
      <c r="C1780" s="1">
        <v>240.425604193</v>
      </c>
      <c r="D1780" s="1">
        <v>15.1097631032</v>
      </c>
      <c r="E1780" s="1">
        <v>5.63372389098</v>
      </c>
      <c r="F1780" s="1">
        <v>15.7593037301</v>
      </c>
    </row>
    <row r="1781">
      <c r="A1781" s="1">
        <v>42185.0</v>
      </c>
      <c r="B1781" s="1">
        <v>30.4688689093</v>
      </c>
      <c r="C1781" s="1">
        <v>125.503127254</v>
      </c>
      <c r="D1781" s="1">
        <v>9.46415579464</v>
      </c>
      <c r="E1781" s="1">
        <v>24.632032198</v>
      </c>
      <c r="F1781" s="1">
        <v>47.8913354432</v>
      </c>
    </row>
    <row r="1782">
      <c r="A1782" s="1">
        <v>42289.0</v>
      </c>
      <c r="B1782" s="1">
        <v>37.2595569054</v>
      </c>
      <c r="C1782" s="1">
        <v>185.600713635</v>
      </c>
      <c r="D1782" s="1">
        <v>8.7938934369</v>
      </c>
      <c r="E1782" s="1">
        <v>19.6497468411</v>
      </c>
      <c r="F1782" s="1">
        <v>24.0310926202</v>
      </c>
    </row>
    <row r="1783">
      <c r="A1783" s="1">
        <v>42296.0</v>
      </c>
      <c r="B1783" s="1">
        <v>11.6826348468</v>
      </c>
      <c r="C1783" s="1">
        <v>8.6998908521</v>
      </c>
      <c r="D1783" s="1">
        <v>29.6086356896</v>
      </c>
      <c r="E1783" s="1">
        <v>9.35039067132</v>
      </c>
      <c r="F1783" s="1">
        <v>7.86154693963</v>
      </c>
    </row>
    <row r="1784">
      <c r="A1784" s="1">
        <v>42300.0</v>
      </c>
      <c r="B1784" s="1">
        <v>16.9008001589</v>
      </c>
      <c r="C1784" s="1">
        <v>16.6836566216</v>
      </c>
      <c r="D1784" s="1">
        <v>6.2345676171</v>
      </c>
      <c r="E1784" s="1">
        <v>8.46209333558</v>
      </c>
      <c r="F1784" s="1">
        <v>13.254432532</v>
      </c>
    </row>
    <row r="1785">
      <c r="A1785" s="1">
        <v>42303.0</v>
      </c>
      <c r="B1785" s="1">
        <v>75.7295377274</v>
      </c>
      <c r="C1785" s="1">
        <v>198.054695116</v>
      </c>
      <c r="D1785" s="1">
        <v>16.2428619642</v>
      </c>
      <c r="E1785" s="1">
        <v>5.47493062765</v>
      </c>
      <c r="F1785" s="1">
        <v>14.7934353218</v>
      </c>
    </row>
    <row r="1786">
      <c r="A1786" s="1">
        <v>42305.0</v>
      </c>
      <c r="B1786" s="1">
        <v>31.1575688406</v>
      </c>
      <c r="C1786" s="1">
        <v>119.867297728</v>
      </c>
      <c r="D1786" s="1">
        <v>10.4601102512</v>
      </c>
      <c r="E1786" s="1">
        <v>27.998098614</v>
      </c>
      <c r="F1786" s="1">
        <v>47.9119816228</v>
      </c>
    </row>
    <row r="1787">
      <c r="A1787" s="1">
        <v>42408.0</v>
      </c>
      <c r="B1787" s="1">
        <v>43.0748245102</v>
      </c>
      <c r="C1787" s="1">
        <v>173.49232887</v>
      </c>
      <c r="D1787" s="1">
        <v>10.6331963329</v>
      </c>
      <c r="E1787" s="1">
        <v>24.6099755938</v>
      </c>
      <c r="F1787" s="1">
        <v>23.3469384282</v>
      </c>
    </row>
    <row r="1788">
      <c r="A1788" s="1">
        <v>42412.0</v>
      </c>
      <c r="B1788" s="1">
        <v>11.8371613513</v>
      </c>
      <c r="C1788" s="1">
        <v>7.81172937203</v>
      </c>
      <c r="D1788" s="1">
        <v>31.74836582</v>
      </c>
      <c r="E1788" s="1">
        <v>9.72338825783</v>
      </c>
      <c r="F1788" s="1">
        <v>7.44876199748</v>
      </c>
    </row>
    <row r="1789">
      <c r="A1789" s="1">
        <v>42415.0</v>
      </c>
      <c r="B1789" s="1">
        <v>17.5241115305</v>
      </c>
      <c r="C1789" s="1">
        <v>16.2436622298</v>
      </c>
      <c r="D1789" s="1">
        <v>6.78723586401</v>
      </c>
      <c r="E1789" s="1">
        <v>11.9095525364</v>
      </c>
      <c r="F1789" s="1">
        <v>12.399535116</v>
      </c>
    </row>
    <row r="1790">
      <c r="A1790" s="1">
        <v>42420.0</v>
      </c>
      <c r="B1790" s="1">
        <v>75.4349916749</v>
      </c>
      <c r="C1790" s="1">
        <v>164.934067282</v>
      </c>
      <c r="D1790" s="1">
        <v>16.3342363296</v>
      </c>
      <c r="E1790" s="1">
        <v>5.43532629245</v>
      </c>
      <c r="F1790" s="1">
        <v>13.411228683</v>
      </c>
    </row>
    <row r="1791">
      <c r="A1791" s="1">
        <v>42422.0</v>
      </c>
      <c r="B1791" s="1">
        <v>34.8561851222</v>
      </c>
      <c r="C1791" s="1">
        <v>119.95916664</v>
      </c>
      <c r="D1791" s="1">
        <v>10.9877138267</v>
      </c>
      <c r="E1791" s="1">
        <v>32.0104189499</v>
      </c>
      <c r="F1791" s="1">
        <v>45.5184140555</v>
      </c>
    </row>
    <row r="1792">
      <c r="A1792" s="1">
        <v>42525.0</v>
      </c>
      <c r="B1792" s="1">
        <v>53.5155744816</v>
      </c>
      <c r="C1792" s="1">
        <v>171.373866592</v>
      </c>
      <c r="D1792" s="1">
        <v>12.1035103111</v>
      </c>
      <c r="E1792" s="1">
        <v>29.4076035186</v>
      </c>
      <c r="F1792" s="1">
        <v>22.3301213934</v>
      </c>
    </row>
    <row r="1793">
      <c r="A1793" s="1">
        <v>42528.0</v>
      </c>
      <c r="B1793" s="1">
        <v>12.1717169349</v>
      </c>
      <c r="C1793" s="1">
        <v>7.17704044611</v>
      </c>
      <c r="D1793" s="1">
        <v>31.0991789373</v>
      </c>
      <c r="E1793" s="1">
        <v>9.40637963016</v>
      </c>
      <c r="F1793" s="1">
        <v>7.50376341685</v>
      </c>
    </row>
    <row r="1794">
      <c r="A1794" s="1">
        <v>42531.0</v>
      </c>
      <c r="B1794" s="1">
        <v>17.9035803391</v>
      </c>
      <c r="C1794" s="1">
        <v>15.9955689672</v>
      </c>
      <c r="D1794" s="1">
        <v>6.8372699387</v>
      </c>
      <c r="E1794" s="1">
        <v>15.1699341656</v>
      </c>
      <c r="F1794" s="1">
        <v>11.3113164654</v>
      </c>
    </row>
    <row r="1795">
      <c r="A1795" s="1">
        <v>42534.0</v>
      </c>
      <c r="B1795" s="1">
        <v>75.9275013904</v>
      </c>
      <c r="C1795" s="1">
        <v>144.966012579</v>
      </c>
      <c r="D1795" s="1">
        <v>15.4533833358</v>
      </c>
      <c r="E1795" s="1">
        <v>5.45346305931</v>
      </c>
      <c r="F1795" s="1">
        <v>11.8638847687</v>
      </c>
    </row>
    <row r="1796">
      <c r="A1796" s="1">
        <v>42538.0</v>
      </c>
      <c r="B1796" s="1">
        <v>41.4835295836</v>
      </c>
      <c r="C1796" s="1">
        <v>124.704973944</v>
      </c>
      <c r="D1796" s="1">
        <v>11.5180724637</v>
      </c>
      <c r="E1796" s="1">
        <v>34.7888816726</v>
      </c>
      <c r="F1796" s="1">
        <v>41.0199564998</v>
      </c>
    </row>
    <row r="1797">
      <c r="A1797" s="1">
        <v>42641.0</v>
      </c>
      <c r="B1797" s="1">
        <v>62.9598299601</v>
      </c>
      <c r="C1797" s="1">
        <v>172.401058681</v>
      </c>
      <c r="D1797" s="1">
        <v>12.7296763822</v>
      </c>
      <c r="E1797" s="1">
        <v>33.2233383159</v>
      </c>
      <c r="F1797" s="1">
        <v>21.3030391678</v>
      </c>
    </row>
    <row r="1798">
      <c r="A1798" s="1">
        <v>42648.0</v>
      </c>
      <c r="B1798" s="1">
        <v>12.8239243349</v>
      </c>
      <c r="C1798" s="1">
        <v>6.83991644775</v>
      </c>
      <c r="D1798" s="1">
        <v>27.992111149</v>
      </c>
      <c r="E1798" s="1">
        <v>8.47050309611</v>
      </c>
      <c r="F1798" s="1">
        <v>7.94156800502</v>
      </c>
    </row>
    <row r="1799">
      <c r="A1799" s="1">
        <v>42655.0</v>
      </c>
      <c r="B1799" s="1">
        <v>17.5604032867</v>
      </c>
      <c r="C1799" s="1">
        <v>15.8295636651</v>
      </c>
      <c r="D1799" s="1">
        <v>6.41775958314</v>
      </c>
      <c r="E1799" s="1">
        <v>17.6725450767</v>
      </c>
      <c r="F1799" s="1">
        <v>10.1739211236</v>
      </c>
    </row>
    <row r="1800">
      <c r="A1800" s="1">
        <v>42661.0</v>
      </c>
      <c r="B1800" s="1">
        <v>72.8252844423</v>
      </c>
      <c r="C1800" s="1">
        <v>139.906038398</v>
      </c>
      <c r="D1800" s="1">
        <v>14.8291610185</v>
      </c>
      <c r="E1800" s="1">
        <v>5.6540168771</v>
      </c>
      <c r="F1800" s="1">
        <v>10.7092003921</v>
      </c>
    </row>
    <row r="1801">
      <c r="A1801" s="1">
        <v>42668.0</v>
      </c>
      <c r="B1801" s="1">
        <v>48.4115961928</v>
      </c>
      <c r="C1801" s="1">
        <v>130.783680759</v>
      </c>
      <c r="D1801" s="1">
        <v>11.8915447498</v>
      </c>
      <c r="E1801" s="1">
        <v>36.1434570917</v>
      </c>
      <c r="F1801" s="1">
        <v>35.9831833677</v>
      </c>
    </row>
    <row r="1802">
      <c r="A1802" s="1">
        <v>42774.0</v>
      </c>
      <c r="B1802" s="1">
        <v>66.0577431495</v>
      </c>
      <c r="C1802" s="1">
        <v>169.368705847</v>
      </c>
      <c r="D1802" s="1">
        <v>12.5376263565</v>
      </c>
      <c r="E1802" s="1">
        <v>35.4674117283</v>
      </c>
      <c r="F1802" s="1">
        <v>21.0229451808</v>
      </c>
    </row>
    <row r="1803">
      <c r="A1803" s="1">
        <v>42778.0</v>
      </c>
      <c r="B1803" s="1">
        <v>13.4520306005</v>
      </c>
      <c r="C1803" s="1">
        <v>6.60002986051</v>
      </c>
      <c r="D1803" s="1">
        <v>23.3165582406</v>
      </c>
      <c r="E1803" s="1">
        <v>7.08112403699</v>
      </c>
      <c r="F1803" s="1">
        <v>8.536911283</v>
      </c>
    </row>
    <row r="1804">
      <c r="A1804" s="1">
        <v>42781.0</v>
      </c>
      <c r="B1804" s="1">
        <v>16.7466795127</v>
      </c>
      <c r="C1804" s="1">
        <v>15.2436408388</v>
      </c>
      <c r="D1804" s="1">
        <v>5.68666692482</v>
      </c>
      <c r="E1804" s="1">
        <v>19.067022723</v>
      </c>
      <c r="F1804" s="1">
        <v>9.63839304714</v>
      </c>
    </row>
    <row r="1805">
      <c r="A1805" s="1">
        <v>42783.0</v>
      </c>
      <c r="B1805" s="1">
        <v>68.544249601</v>
      </c>
      <c r="C1805" s="1">
        <v>154.377842797</v>
      </c>
      <c r="D1805" s="1">
        <v>12.7882835627</v>
      </c>
      <c r="E1805" s="1">
        <v>5.91341449903</v>
      </c>
      <c r="F1805" s="1">
        <v>10.2363386672</v>
      </c>
    </row>
    <row r="1806">
      <c r="A1806" s="1">
        <v>42787.0</v>
      </c>
      <c r="B1806" s="1">
        <v>52.9253214497</v>
      </c>
      <c r="C1806" s="1">
        <v>131.567585794</v>
      </c>
      <c r="D1806" s="1">
        <v>12.0077701765</v>
      </c>
      <c r="E1806" s="1">
        <v>35.780084591</v>
      </c>
      <c r="F1806" s="1">
        <v>32.3829599014</v>
      </c>
    </row>
    <row r="1807">
      <c r="A1807" s="1">
        <v>42890.0</v>
      </c>
      <c r="B1807" s="1">
        <v>63.5491033048</v>
      </c>
      <c r="C1807" s="1">
        <v>156.231619331</v>
      </c>
      <c r="D1807" s="1">
        <v>11.8491786429</v>
      </c>
      <c r="E1807" s="1">
        <v>36.0772838615</v>
      </c>
      <c r="F1807" s="1">
        <v>22.0627995143</v>
      </c>
    </row>
    <row r="1808">
      <c r="A1808" s="1">
        <v>42894.0</v>
      </c>
      <c r="B1808" s="1">
        <v>14.0564978468</v>
      </c>
      <c r="C1808" s="1">
        <v>6.28940440115</v>
      </c>
      <c r="D1808" s="1">
        <v>18.0047066943</v>
      </c>
      <c r="E1808" s="1">
        <v>5.53632764698</v>
      </c>
      <c r="F1808" s="1">
        <v>9.15444571533</v>
      </c>
    </row>
    <row r="1809">
      <c r="A1809" s="1">
        <v>42897.0</v>
      </c>
      <c r="B1809" s="1">
        <v>16.1063688195</v>
      </c>
      <c r="C1809" s="1">
        <v>14.5215302387</v>
      </c>
      <c r="D1809" s="1">
        <v>4.81464172067</v>
      </c>
      <c r="E1809" s="1">
        <v>19.1455209077</v>
      </c>
      <c r="F1809" s="1">
        <v>9.91475573272</v>
      </c>
    </row>
    <row r="1810">
      <c r="A1810" s="1">
        <v>42899.0</v>
      </c>
      <c r="B1810" s="1">
        <v>71.1663558225</v>
      </c>
      <c r="C1810" s="1">
        <v>213.577478498</v>
      </c>
      <c r="D1810" s="1">
        <v>14.0047596052</v>
      </c>
      <c r="E1810" s="1">
        <v>6.16422073311</v>
      </c>
      <c r="F1810" s="1">
        <v>10.7201575084</v>
      </c>
    </row>
    <row r="1811">
      <c r="A1811" s="1">
        <v>42903.0</v>
      </c>
      <c r="B1811" s="1">
        <v>59.3081180072</v>
      </c>
      <c r="C1811" s="1">
        <v>125.00759306</v>
      </c>
      <c r="D1811" s="1">
        <v>13.604694294</v>
      </c>
      <c r="E1811" s="1">
        <v>34.7619278286</v>
      </c>
      <c r="F1811" s="1">
        <v>31.7526881951</v>
      </c>
    </row>
    <row r="1812">
      <c r="A1812" s="1">
        <v>43006.0</v>
      </c>
      <c r="B1812" s="1">
        <v>66.9355515183</v>
      </c>
      <c r="C1812" s="1">
        <v>134.370660783</v>
      </c>
      <c r="D1812" s="1">
        <v>11.4982323333</v>
      </c>
      <c r="E1812" s="1">
        <v>35.9544603635</v>
      </c>
      <c r="F1812" s="1">
        <v>25.8598735536</v>
      </c>
    </row>
    <row r="1813">
      <c r="A1813" s="1">
        <v>43010.0</v>
      </c>
      <c r="B1813" s="1">
        <v>14.5123239621</v>
      </c>
      <c r="C1813" s="1">
        <v>5.68270421123</v>
      </c>
      <c r="D1813" s="1">
        <v>13.1028519034</v>
      </c>
      <c r="E1813" s="1">
        <v>4.42189313107</v>
      </c>
      <c r="F1813" s="1">
        <v>9.59219030188</v>
      </c>
    </row>
    <row r="1814">
      <c r="A1814" s="1">
        <v>43017.0</v>
      </c>
      <c r="B1814" s="1">
        <v>17.9781582412</v>
      </c>
      <c r="C1814" s="1">
        <v>13.5135846317</v>
      </c>
      <c r="D1814" s="1">
        <v>4.27756687876</v>
      </c>
      <c r="E1814" s="1">
        <v>18.7560188205</v>
      </c>
      <c r="F1814" s="1">
        <v>11.7554688257</v>
      </c>
    </row>
    <row r="1815">
      <c r="A1815" s="1">
        <v>43023.0</v>
      </c>
      <c r="B1815" s="1">
        <v>93.5393062043</v>
      </c>
      <c r="C1815" s="1">
        <v>383.344631408</v>
      </c>
      <c r="D1815" s="1">
        <v>17.2768237391</v>
      </c>
      <c r="E1815" s="1">
        <v>6.40023110576</v>
      </c>
      <c r="F1815" s="1">
        <v>12.0074042737</v>
      </c>
    </row>
    <row r="1816">
      <c r="A1816" s="1">
        <v>43030.0</v>
      </c>
      <c r="B1816" s="1">
        <v>75.3497992048</v>
      </c>
      <c r="C1816" s="1">
        <v>112.296502634</v>
      </c>
      <c r="D1816" s="1">
        <v>17.6494356709</v>
      </c>
      <c r="E1816" s="1">
        <v>35.3050406421</v>
      </c>
      <c r="F1816" s="1">
        <v>36.4332185589</v>
      </c>
    </row>
    <row r="1817">
      <c r="A1817" s="1">
        <v>43136.0</v>
      </c>
      <c r="B1817" s="1">
        <v>96.0242797232</v>
      </c>
      <c r="C1817" s="1">
        <v>130.153337434</v>
      </c>
      <c r="D1817" s="1">
        <v>10.71400011</v>
      </c>
      <c r="E1817" s="1">
        <v>36.3640146898</v>
      </c>
      <c r="F1817" s="1">
        <v>32.6105890914</v>
      </c>
    </row>
    <row r="1818">
      <c r="A1818" s="1">
        <v>43143.0</v>
      </c>
      <c r="B1818" s="1">
        <v>14.6121079806</v>
      </c>
      <c r="C1818" s="1">
        <v>4.96430178269</v>
      </c>
      <c r="D1818" s="1">
        <v>9.64657890845</v>
      </c>
      <c r="E1818" s="1">
        <v>3.98102960621</v>
      </c>
      <c r="F1818" s="1">
        <v>9.94867939819</v>
      </c>
    </row>
    <row r="1819">
      <c r="A1819" s="1">
        <v>43149.0</v>
      </c>
      <c r="B1819" s="1">
        <v>23.9997782453</v>
      </c>
      <c r="C1819" s="1">
        <v>14.0924318495</v>
      </c>
      <c r="D1819" s="1">
        <v>4.49267834888</v>
      </c>
      <c r="E1819" s="1">
        <v>18.9754895547</v>
      </c>
      <c r="F1819" s="1">
        <v>15.5877554871</v>
      </c>
    </row>
    <row r="1820">
      <c r="A1820" s="1">
        <v>43152.0</v>
      </c>
      <c r="B1820" s="1">
        <v>150.104139643</v>
      </c>
      <c r="C1820" s="1">
        <v>749.407274005</v>
      </c>
      <c r="D1820" s="1">
        <v>22.9851486321</v>
      </c>
      <c r="E1820" s="1">
        <v>6.77827337003</v>
      </c>
      <c r="F1820" s="1">
        <v>13.7778951556</v>
      </c>
    </row>
    <row r="1821">
      <c r="A1821" s="1">
        <v>43155.0</v>
      </c>
      <c r="B1821" s="1">
        <v>111.477168578</v>
      </c>
      <c r="C1821" s="1">
        <v>106.763068837</v>
      </c>
      <c r="D1821" s="1">
        <v>22.657004793</v>
      </c>
      <c r="E1821" s="1">
        <v>39.2298048549</v>
      </c>
      <c r="F1821" s="1">
        <v>47.9747518049</v>
      </c>
    </row>
    <row r="1822">
      <c r="A1822" s="1">
        <v>43261.0</v>
      </c>
      <c r="B1822" s="1">
        <v>172.765125932</v>
      </c>
      <c r="C1822" s="1">
        <v>207.82812475</v>
      </c>
      <c r="D1822" s="1">
        <v>9.97225845423</v>
      </c>
      <c r="E1822" s="1">
        <v>38.1579088883</v>
      </c>
      <c r="F1822" s="1">
        <v>41.8692138263</v>
      </c>
    </row>
    <row r="1823">
      <c r="A1823" s="1">
        <v>43266.0</v>
      </c>
      <c r="B1823" s="1">
        <v>14.4454021765</v>
      </c>
      <c r="C1823" s="1">
        <v>4.3806694962</v>
      </c>
      <c r="D1823" s="1">
        <v>7.49697280934</v>
      </c>
      <c r="E1823" s="1">
        <v>4.42207477706</v>
      </c>
      <c r="F1823" s="1">
        <v>10.4206227911</v>
      </c>
    </row>
    <row r="1824">
      <c r="A1824" s="1">
        <v>43269.0</v>
      </c>
      <c r="B1824" s="1">
        <v>35.9602368392</v>
      </c>
      <c r="C1824" s="1">
        <v>20.9656517705</v>
      </c>
      <c r="D1824" s="1">
        <v>5.9857877003</v>
      </c>
      <c r="E1824" s="1">
        <v>20.7867791664</v>
      </c>
      <c r="F1824" s="1">
        <v>21.4364656643</v>
      </c>
    </row>
    <row r="1825">
      <c r="A1825" s="1">
        <v>43272.0</v>
      </c>
      <c r="B1825" s="1">
        <v>247.77344987</v>
      </c>
      <c r="C1825" s="1">
        <v>1387.04127021</v>
      </c>
      <c r="D1825" s="1">
        <v>31.9935616083</v>
      </c>
      <c r="E1825" s="1">
        <v>7.47438554603</v>
      </c>
      <c r="F1825" s="1">
        <v>15.7909292058</v>
      </c>
    </row>
    <row r="1826">
      <c r="A1826" s="1">
        <v>43275.0</v>
      </c>
      <c r="B1826" s="1">
        <v>175.545289607</v>
      </c>
      <c r="C1826" s="1">
        <v>148.584386531</v>
      </c>
      <c r="D1826" s="1">
        <v>30.0515166064</v>
      </c>
      <c r="E1826" s="1">
        <v>48.1656410206</v>
      </c>
      <c r="F1826" s="1">
        <v>66.9481880231</v>
      </c>
    </row>
    <row r="1827">
      <c r="A1827" s="1">
        <v>43378.0</v>
      </c>
      <c r="B1827" s="1">
        <v>312.621171759</v>
      </c>
      <c r="C1827" s="1">
        <v>489.300531141</v>
      </c>
      <c r="D1827" s="1">
        <v>10.3429038479</v>
      </c>
      <c r="E1827" s="1">
        <v>40.2960142556</v>
      </c>
      <c r="F1827" s="1">
        <v>51.3692423168</v>
      </c>
    </row>
    <row r="1828">
      <c r="A1828" s="1">
        <v>43383.0</v>
      </c>
      <c r="B1828" s="1">
        <v>13.9097062678</v>
      </c>
      <c r="C1828" s="1">
        <v>4.38575836667</v>
      </c>
      <c r="D1828" s="1">
        <v>6.67511768365</v>
      </c>
      <c r="E1828" s="1">
        <v>5.55982792715</v>
      </c>
      <c r="F1828" s="1">
        <v>11.1862238562</v>
      </c>
    </row>
    <row r="1829">
      <c r="A1829" s="1">
        <v>43387.0</v>
      </c>
      <c r="B1829" s="1">
        <v>54.0136061757</v>
      </c>
      <c r="C1829" s="1">
        <v>40.0965922952</v>
      </c>
      <c r="D1829" s="1">
        <v>8.44909635732</v>
      </c>
      <c r="E1829" s="1">
        <v>24.3460634196</v>
      </c>
      <c r="F1829" s="1">
        <v>28.9573631763</v>
      </c>
    </row>
    <row r="1830">
      <c r="A1830" s="1">
        <v>43390.0</v>
      </c>
      <c r="B1830" s="1">
        <v>388.233719831</v>
      </c>
      <c r="C1830" s="1">
        <v>2309.60145785</v>
      </c>
      <c r="D1830" s="1">
        <v>36.2588753199</v>
      </c>
      <c r="E1830" s="1">
        <v>8.65558131744</v>
      </c>
      <c r="F1830" s="1">
        <v>17.7869856269</v>
      </c>
    </row>
    <row r="1831">
      <c r="A1831" s="1">
        <v>43393.0</v>
      </c>
      <c r="B1831" s="1">
        <v>274.521231445</v>
      </c>
      <c r="C1831" s="1">
        <v>308.285469068</v>
      </c>
      <c r="D1831" s="1">
        <v>38.3040466011</v>
      </c>
      <c r="E1831" s="1">
        <v>60.6873704465</v>
      </c>
      <c r="F1831" s="1">
        <v>90.5291200757</v>
      </c>
    </row>
    <row r="1832">
      <c r="A1832" s="1">
        <v>43497.0</v>
      </c>
      <c r="B1832" s="1">
        <v>312.621171759</v>
      </c>
      <c r="C1832" s="1">
        <v>489.300531141</v>
      </c>
      <c r="D1832" s="1">
        <v>10.3429038479</v>
      </c>
      <c r="E1832" s="1">
        <v>40.2960142556</v>
      </c>
      <c r="F1832" s="1">
        <v>51.3692423168</v>
      </c>
    </row>
    <row r="1833">
      <c r="A1833" s="1">
        <v>43500.0</v>
      </c>
      <c r="B1833" s="1">
        <v>13.9097062678</v>
      </c>
      <c r="C1833" s="1">
        <v>4.38575836667</v>
      </c>
      <c r="D1833" s="1">
        <v>6.67511768365</v>
      </c>
      <c r="E1833" s="1">
        <v>5.55982792715</v>
      </c>
      <c r="F1833" s="1">
        <v>11.1862238562</v>
      </c>
    </row>
    <row r="1834">
      <c r="A1834" s="1">
        <v>43503.0</v>
      </c>
      <c r="B1834" s="1">
        <v>54.0136061757</v>
      </c>
      <c r="C1834" s="1">
        <v>40.0965922952</v>
      </c>
      <c r="D1834" s="1">
        <v>8.44909635732</v>
      </c>
      <c r="E1834" s="1">
        <v>24.3460634196</v>
      </c>
      <c r="F1834" s="1">
        <v>28.9573631763</v>
      </c>
    </row>
    <row r="1835">
      <c r="A1835" s="1">
        <v>43506.0</v>
      </c>
      <c r="B1835" s="1">
        <v>388.233719831</v>
      </c>
      <c r="C1835" s="1">
        <v>2309.60145785</v>
      </c>
      <c r="D1835" s="1">
        <v>36.2588753199</v>
      </c>
      <c r="E1835" s="1">
        <v>8.65558131744</v>
      </c>
      <c r="F1835" s="1">
        <v>17.7869856269</v>
      </c>
    </row>
    <row r="1836">
      <c r="A1836" s="1">
        <v>43510.0</v>
      </c>
      <c r="B1836" s="1">
        <v>274.521231445</v>
      </c>
      <c r="C1836" s="1">
        <v>308.285469068</v>
      </c>
      <c r="D1836" s="1">
        <v>38.3040466011</v>
      </c>
      <c r="E1836" s="1">
        <v>60.6873704465</v>
      </c>
      <c r="F1836" s="1">
        <v>90.5291200757</v>
      </c>
    </row>
    <row r="1837">
      <c r="A1837" s="1">
        <v>43613.0</v>
      </c>
      <c r="B1837" s="1">
        <v>514.661175311</v>
      </c>
      <c r="C1837" s="1">
        <v>1140.10543685</v>
      </c>
      <c r="D1837" s="1">
        <v>9.69354171915</v>
      </c>
      <c r="E1837" s="1">
        <v>42.3696175131</v>
      </c>
      <c r="F1837" s="1">
        <v>58.1709626994</v>
      </c>
    </row>
    <row r="1838">
      <c r="A1838" s="1">
        <v>43618.0</v>
      </c>
      <c r="B1838" s="1">
        <v>13.4717466906</v>
      </c>
      <c r="C1838" s="1">
        <v>5.5484733704</v>
      </c>
      <c r="D1838" s="1">
        <v>6.72886570173</v>
      </c>
      <c r="E1838" s="1">
        <v>7.20971073915</v>
      </c>
      <c r="F1838" s="1">
        <v>12.2396102044</v>
      </c>
    </row>
    <row r="1839">
      <c r="A1839" s="1">
        <v>43621.0</v>
      </c>
      <c r="B1839" s="1">
        <v>75.7557112893</v>
      </c>
      <c r="C1839" s="1">
        <v>81.0924453129</v>
      </c>
      <c r="D1839" s="1">
        <v>11.3835145317</v>
      </c>
      <c r="E1839" s="1">
        <v>28.7665791936</v>
      </c>
      <c r="F1839" s="1">
        <v>36.6591216375</v>
      </c>
    </row>
    <row r="1840">
      <c r="A1840" s="1">
        <v>43627.0</v>
      </c>
      <c r="B1840" s="1">
        <v>553.136786794</v>
      </c>
      <c r="C1840" s="1">
        <v>3470.19020354</v>
      </c>
      <c r="D1840" s="1">
        <v>38.7953348753</v>
      </c>
      <c r="E1840" s="1">
        <v>10.3932439889</v>
      </c>
      <c r="F1840" s="1">
        <v>19.4557460512</v>
      </c>
    </row>
    <row r="1841">
      <c r="A1841" s="1">
        <v>43631.0</v>
      </c>
      <c r="B1841" s="1">
        <v>403.895521646</v>
      </c>
      <c r="C1841" s="1">
        <v>686.640166423</v>
      </c>
      <c r="D1841" s="1">
        <v>40.3056613112</v>
      </c>
      <c r="E1841" s="1">
        <v>72.8404794699</v>
      </c>
      <c r="F1841" s="1">
        <v>112.911306469</v>
      </c>
    </row>
    <row r="1842">
      <c r="A1842" s="1">
        <v>43736.0</v>
      </c>
      <c r="B1842" s="1">
        <v>740.633255858</v>
      </c>
      <c r="C1842" s="1">
        <v>2321.92758114</v>
      </c>
      <c r="D1842" s="1">
        <v>8.04157682776</v>
      </c>
      <c r="E1842" s="1">
        <v>43.9279014807</v>
      </c>
      <c r="F1842" s="1">
        <v>60.3856295593</v>
      </c>
    </row>
    <row r="1843">
      <c r="A1843" s="1">
        <v>43740.0</v>
      </c>
      <c r="B1843" s="1">
        <v>13.4751932582</v>
      </c>
      <c r="C1843" s="1">
        <v>8.25978786422</v>
      </c>
      <c r="D1843" s="1">
        <v>7.62049613763</v>
      </c>
      <c r="E1843" s="1">
        <v>9.13852518094</v>
      </c>
      <c r="F1843" s="1">
        <v>13.3860160763</v>
      </c>
    </row>
    <row r="1844">
      <c r="A1844" s="1">
        <v>43743.0</v>
      </c>
      <c r="B1844" s="1">
        <v>98.5404069464</v>
      </c>
      <c r="C1844" s="1">
        <v>153.400878885</v>
      </c>
      <c r="D1844" s="1">
        <v>14.3385678922</v>
      </c>
      <c r="E1844" s="1">
        <v>32.7150123677</v>
      </c>
      <c r="F1844" s="1">
        <v>42.6407533646</v>
      </c>
    </row>
    <row r="1845">
      <c r="A1845" s="1">
        <v>43748.0</v>
      </c>
      <c r="B1845" s="1">
        <v>710.583862101</v>
      </c>
      <c r="C1845" s="1">
        <v>4752.26140155</v>
      </c>
      <c r="D1845" s="1">
        <v>36.7415525662</v>
      </c>
      <c r="E1845" s="1">
        <v>12.6212540664</v>
      </c>
      <c r="F1845" s="1">
        <v>20.5779679974</v>
      </c>
    </row>
    <row r="1846">
      <c r="A1846" s="1">
        <v>43753.0</v>
      </c>
      <c r="B1846" s="1">
        <v>543.710604754</v>
      </c>
      <c r="C1846" s="1">
        <v>1384.60681883</v>
      </c>
      <c r="D1846" s="1">
        <v>40.0187362622</v>
      </c>
      <c r="E1846" s="1">
        <v>81.9023460171</v>
      </c>
      <c r="F1846" s="1">
        <v>128.258663243</v>
      </c>
    </row>
    <row r="1847">
      <c r="A1847" s="1">
        <v>43859.0</v>
      </c>
      <c r="B1847" s="1">
        <v>1057.79998588</v>
      </c>
      <c r="C1847" s="1">
        <v>6171.23843438</v>
      </c>
      <c r="D1847" s="1">
        <v>7.71360403689</v>
      </c>
      <c r="E1847" s="1">
        <v>42.1719186272</v>
      </c>
      <c r="F1847" s="1">
        <v>48.5875404058</v>
      </c>
    </row>
    <row r="1848">
      <c r="A1848" s="1">
        <v>43863.0</v>
      </c>
      <c r="B1848" s="1">
        <v>15.0872078518</v>
      </c>
      <c r="C1848" s="1">
        <v>18.0436054424</v>
      </c>
      <c r="D1848" s="1">
        <v>11.6310280931</v>
      </c>
      <c r="E1848" s="1">
        <v>13.0039600174</v>
      </c>
      <c r="F1848" s="1">
        <v>14.7063381061</v>
      </c>
    </row>
    <row r="1849">
      <c r="A1849" s="1">
        <v>43867.0</v>
      </c>
      <c r="B1849" s="1">
        <v>126.67327127</v>
      </c>
      <c r="C1849" s="1">
        <v>384.878376557</v>
      </c>
      <c r="D1849" s="1">
        <v>16.5032376274</v>
      </c>
      <c r="E1849" s="1">
        <v>33.5299258998</v>
      </c>
      <c r="F1849" s="1">
        <v>43.8526562716</v>
      </c>
    </row>
    <row r="1850">
      <c r="A1850" s="1">
        <v>43871.0</v>
      </c>
      <c r="B1850" s="1">
        <v>870.957073449</v>
      </c>
      <c r="C1850" s="1">
        <v>6991.62862871</v>
      </c>
      <c r="D1850" s="1">
        <v>22.7162489149</v>
      </c>
      <c r="E1850" s="1">
        <v>16.8335439714</v>
      </c>
      <c r="F1850" s="1">
        <v>20.9081787606</v>
      </c>
    </row>
    <row r="1851">
      <c r="A1851" s="1">
        <v>43874.0</v>
      </c>
      <c r="B1851" s="1">
        <v>727.470607224</v>
      </c>
      <c r="C1851" s="1">
        <v>3658.85596117</v>
      </c>
      <c r="D1851" s="1">
        <v>28.1634248037</v>
      </c>
      <c r="E1851" s="1">
        <v>80.4296343213</v>
      </c>
      <c r="F1851" s="1">
        <v>123.172808832</v>
      </c>
    </row>
    <row r="1852">
      <c r="A1852" s="1">
        <v>43978.0</v>
      </c>
      <c r="B1852" s="1">
        <v>1057.79998588</v>
      </c>
      <c r="C1852" s="1">
        <v>6171.23843438</v>
      </c>
      <c r="D1852" s="1">
        <v>7.71360403689</v>
      </c>
      <c r="E1852" s="1">
        <v>42.1719186272</v>
      </c>
      <c r="F1852" s="1">
        <v>48.5875404058</v>
      </c>
    </row>
    <row r="1853">
      <c r="A1853" s="1">
        <v>43983.0</v>
      </c>
      <c r="B1853" s="1">
        <v>15.0872078518</v>
      </c>
      <c r="C1853" s="1">
        <v>18.0436054424</v>
      </c>
      <c r="D1853" s="1">
        <v>11.6310280931</v>
      </c>
      <c r="E1853" s="1">
        <v>13.0039600174</v>
      </c>
      <c r="F1853" s="1">
        <v>14.7063381061</v>
      </c>
    </row>
    <row r="1854">
      <c r="A1854" s="1">
        <v>43986.0</v>
      </c>
      <c r="B1854" s="1">
        <v>126.67327127</v>
      </c>
      <c r="C1854" s="1">
        <v>384.878376557</v>
      </c>
      <c r="D1854" s="1">
        <v>16.5032376274</v>
      </c>
      <c r="E1854" s="1">
        <v>33.5299258998</v>
      </c>
      <c r="F1854" s="1">
        <v>43.8526562716</v>
      </c>
    </row>
    <row r="1855">
      <c r="A1855" s="1">
        <v>43991.0</v>
      </c>
      <c r="B1855" s="1">
        <v>850.818008987</v>
      </c>
      <c r="C1855" s="1">
        <v>7618.61927003</v>
      </c>
      <c r="D1855" s="1">
        <v>15.3417213473</v>
      </c>
      <c r="E1855" s="1">
        <v>18.0976964749</v>
      </c>
      <c r="F1855" s="1">
        <v>20.3892203997</v>
      </c>
    </row>
    <row r="1856">
      <c r="A1856" s="1">
        <v>43993.0</v>
      </c>
      <c r="B1856" s="1">
        <v>724.004112758</v>
      </c>
      <c r="C1856" s="1">
        <v>4861.76166794</v>
      </c>
      <c r="D1856" s="1">
        <v>20.9882497242</v>
      </c>
      <c r="E1856" s="1">
        <v>70.5782526544</v>
      </c>
      <c r="F1856" s="1">
        <v>104.369532735</v>
      </c>
    </row>
    <row r="1857">
      <c r="A1857" s="1">
        <v>44099.0</v>
      </c>
      <c r="B1857" s="1">
        <v>1077.73047603</v>
      </c>
      <c r="C1857" s="1">
        <v>8255.88964152</v>
      </c>
      <c r="D1857" s="1">
        <v>9.77517102193</v>
      </c>
      <c r="E1857" s="1">
        <v>39.5044715673</v>
      </c>
      <c r="F1857" s="1">
        <v>38.1301072503</v>
      </c>
    </row>
    <row r="1858">
      <c r="A1858" s="1">
        <v>44104.0</v>
      </c>
      <c r="B1858" s="1">
        <v>16.3436200066</v>
      </c>
      <c r="C1858" s="1">
        <v>24.2110349305</v>
      </c>
      <c r="D1858" s="1">
        <v>14.6162594113</v>
      </c>
      <c r="E1858" s="1">
        <v>14.612337372</v>
      </c>
      <c r="F1858" s="1">
        <v>14.4528938445</v>
      </c>
    </row>
    <row r="1859">
      <c r="A1859" s="1">
        <v>44107.0</v>
      </c>
      <c r="B1859" s="1">
        <v>126.472896729</v>
      </c>
      <c r="C1859" s="1">
        <v>508.941181825</v>
      </c>
      <c r="D1859" s="1">
        <v>15.2937840569</v>
      </c>
      <c r="E1859" s="1">
        <v>29.741532484</v>
      </c>
      <c r="F1859" s="1">
        <v>38.8646336291</v>
      </c>
    </row>
    <row r="1860">
      <c r="A1860" s="1">
        <v>44111.0</v>
      </c>
      <c r="B1860" s="1">
        <v>850.818008987</v>
      </c>
      <c r="C1860" s="1">
        <v>7618.61927003</v>
      </c>
      <c r="D1860" s="1">
        <v>15.3417213473</v>
      </c>
      <c r="E1860" s="1">
        <v>18.0976964749</v>
      </c>
      <c r="F1860" s="1">
        <v>20.3892203997</v>
      </c>
    </row>
    <row r="1861">
      <c r="A1861" s="1">
        <v>44114.0</v>
      </c>
      <c r="B1861" s="1">
        <v>724.004112758</v>
      </c>
      <c r="C1861" s="1">
        <v>4861.76166794</v>
      </c>
      <c r="D1861" s="1">
        <v>20.9882497242</v>
      </c>
      <c r="E1861" s="1">
        <v>70.5782526544</v>
      </c>
      <c r="F1861" s="1">
        <v>104.369532735</v>
      </c>
    </row>
    <row r="1862">
      <c r="A1862" s="1">
        <v>44217.0</v>
      </c>
      <c r="B1862" s="1">
        <v>1017.79818997</v>
      </c>
      <c r="C1862" s="1">
        <v>9829.26631879</v>
      </c>
      <c r="D1862" s="1">
        <v>12.9254396161</v>
      </c>
      <c r="E1862" s="1">
        <v>36.7540431988</v>
      </c>
      <c r="F1862" s="1">
        <v>28.3593839545</v>
      </c>
    </row>
    <row r="1863">
      <c r="A1863" s="1">
        <v>44223.0</v>
      </c>
      <c r="B1863" s="1">
        <v>17.7856226722</v>
      </c>
      <c r="C1863" s="1">
        <v>30.6565939527</v>
      </c>
      <c r="D1863" s="1">
        <v>17.7699640187</v>
      </c>
      <c r="E1863" s="1">
        <v>15.7080229128</v>
      </c>
      <c r="F1863" s="1">
        <v>13.738608408</v>
      </c>
    </row>
    <row r="1864">
      <c r="A1864" s="1">
        <v>44227.0</v>
      </c>
      <c r="B1864" s="1">
        <v>117.914947941</v>
      </c>
      <c r="C1864" s="1">
        <v>601.662108007</v>
      </c>
      <c r="D1864" s="1">
        <v>12.9219576741</v>
      </c>
      <c r="E1864" s="1">
        <v>24.3836470334</v>
      </c>
      <c r="F1864" s="1">
        <v>31.9443124211</v>
      </c>
    </row>
    <row r="1865">
      <c r="A1865" s="1">
        <v>44232.0</v>
      </c>
      <c r="B1865" s="1">
        <v>785.263848757</v>
      </c>
      <c r="C1865" s="1">
        <v>7784.07764146</v>
      </c>
      <c r="D1865" s="1">
        <v>10.69726868</v>
      </c>
      <c r="E1865" s="1">
        <v>18.9300999859</v>
      </c>
      <c r="F1865" s="1">
        <v>20.0715660462</v>
      </c>
    </row>
    <row r="1866">
      <c r="A1866" s="1">
        <v>44234.0</v>
      </c>
      <c r="B1866" s="1">
        <v>659.219993705</v>
      </c>
      <c r="C1866" s="1">
        <v>5727.48915736</v>
      </c>
      <c r="D1866" s="1">
        <v>15.145696003</v>
      </c>
      <c r="E1866" s="1">
        <v>59.304284535</v>
      </c>
      <c r="F1866" s="1">
        <v>81.5304274024</v>
      </c>
    </row>
    <row r="1867">
      <c r="A1867" s="1">
        <v>44338.0</v>
      </c>
      <c r="B1867" s="1">
        <v>921.889950906</v>
      </c>
      <c r="C1867" s="1">
        <v>10500.1456868</v>
      </c>
      <c r="D1867" s="1">
        <v>15.9307614039</v>
      </c>
      <c r="E1867" s="1">
        <v>34.1866729106</v>
      </c>
      <c r="F1867" s="1">
        <v>21.3423780365</v>
      </c>
    </row>
    <row r="1868">
      <c r="A1868" s="1">
        <v>44342.0</v>
      </c>
      <c r="B1868" s="1">
        <v>19.228934602</v>
      </c>
      <c r="C1868" s="1">
        <v>35.9741860653</v>
      </c>
      <c r="D1868" s="1">
        <v>20.6260411402</v>
      </c>
      <c r="E1868" s="1">
        <v>16.2372161379</v>
      </c>
      <c r="F1868" s="1">
        <v>12.8735097654</v>
      </c>
    </row>
    <row r="1869">
      <c r="A1869" s="1">
        <v>44345.0</v>
      </c>
      <c r="B1869" s="1">
        <v>104.665716786</v>
      </c>
      <c r="C1869" s="1">
        <v>639.499002546</v>
      </c>
      <c r="D1869" s="1">
        <v>10.4130577263</v>
      </c>
      <c r="E1869" s="1">
        <v>19.2024014109</v>
      </c>
      <c r="F1869" s="1">
        <v>24.8884500763</v>
      </c>
    </row>
    <row r="1870">
      <c r="A1870" s="1">
        <v>44348.0</v>
      </c>
      <c r="B1870" s="1">
        <v>708.041265266</v>
      </c>
      <c r="C1870" s="1">
        <v>7487.04749062</v>
      </c>
      <c r="D1870" s="1">
        <v>9.28646333543</v>
      </c>
      <c r="E1870" s="1">
        <v>19.3556081148</v>
      </c>
      <c r="F1870" s="1">
        <v>20.0121946646</v>
      </c>
    </row>
    <row r="1871">
      <c r="A1871" s="1">
        <v>44351.0</v>
      </c>
      <c r="B1871" s="1">
        <v>563.731205622</v>
      </c>
      <c r="C1871" s="1">
        <v>6030.52726111</v>
      </c>
      <c r="D1871" s="1">
        <v>12.7012041455</v>
      </c>
      <c r="E1871" s="1">
        <v>48.654920791</v>
      </c>
      <c r="F1871" s="1">
        <v>59.7441766304</v>
      </c>
    </row>
    <row r="1872">
      <c r="A1872" s="1">
        <v>44454.0</v>
      </c>
      <c r="B1872" s="1">
        <v>829.579677352</v>
      </c>
      <c r="C1872" s="1">
        <v>10127.8842989</v>
      </c>
      <c r="D1872" s="1">
        <v>17.9433809216</v>
      </c>
      <c r="E1872" s="1">
        <v>31.7925817286</v>
      </c>
      <c r="F1872" s="1">
        <v>18.2854803647</v>
      </c>
    </row>
    <row r="1873">
      <c r="A1873" s="1">
        <v>44458.0</v>
      </c>
      <c r="B1873" s="1">
        <v>20.8663848023</v>
      </c>
      <c r="C1873" s="1">
        <v>39.0283403615</v>
      </c>
      <c r="D1873" s="1">
        <v>22.7461899856</v>
      </c>
      <c r="E1873" s="1">
        <v>16.2245516634</v>
      </c>
      <c r="F1873" s="1">
        <v>12.212420238</v>
      </c>
    </row>
    <row r="1874">
      <c r="A1874" s="1">
        <v>44461.0</v>
      </c>
      <c r="B1874" s="1">
        <v>89.3908604229</v>
      </c>
      <c r="C1874" s="1">
        <v>614.902927731</v>
      </c>
      <c r="D1874" s="1">
        <v>8.42439550509</v>
      </c>
      <c r="E1874" s="1">
        <v>15.1480261229</v>
      </c>
      <c r="F1874" s="1">
        <v>19.5546556768</v>
      </c>
    </row>
    <row r="1875">
      <c r="A1875" s="1">
        <v>44464.0</v>
      </c>
      <c r="B1875" s="1">
        <v>644.170907854</v>
      </c>
      <c r="C1875" s="1">
        <v>6808.28514286</v>
      </c>
      <c r="D1875" s="1">
        <v>8.77221502759</v>
      </c>
      <c r="E1875" s="1">
        <v>19.8151131544</v>
      </c>
      <c r="F1875" s="1">
        <v>20.4282236906</v>
      </c>
    </row>
    <row r="1876">
      <c r="A1876" s="1">
        <v>44468.0</v>
      </c>
      <c r="B1876" s="1">
        <v>467.979523191</v>
      </c>
      <c r="C1876" s="1">
        <v>5710.59062435</v>
      </c>
      <c r="D1876" s="1">
        <v>12.6715662552</v>
      </c>
      <c r="E1876" s="1">
        <v>40.5213994772</v>
      </c>
      <c r="F1876" s="1">
        <v>44.195210168</v>
      </c>
    </row>
    <row r="1877">
      <c r="A1877" s="1">
        <v>44571.0</v>
      </c>
      <c r="B1877" s="1">
        <v>761.856346133</v>
      </c>
      <c r="C1877" s="1">
        <v>8875.22826148</v>
      </c>
      <c r="D1877" s="1">
        <v>18.4223612235</v>
      </c>
      <c r="E1877" s="1">
        <v>29.4147096602</v>
      </c>
      <c r="F1877" s="1">
        <v>18.237717229</v>
      </c>
    </row>
    <row r="1878">
      <c r="A1878" s="1">
        <v>44575.0</v>
      </c>
      <c r="B1878" s="1">
        <v>22.0213415869</v>
      </c>
      <c r="C1878" s="1">
        <v>38.9704781714</v>
      </c>
      <c r="D1878" s="1">
        <v>23.3879425073</v>
      </c>
      <c r="E1878" s="1">
        <v>15.7424266708</v>
      </c>
      <c r="F1878" s="1">
        <v>11.9271990702</v>
      </c>
    </row>
    <row r="1879">
      <c r="A1879" s="1">
        <v>44578.0</v>
      </c>
      <c r="B1879" s="1">
        <v>73.490244803</v>
      </c>
      <c r="C1879" s="1">
        <v>537.880155546</v>
      </c>
      <c r="D1879" s="1">
        <v>7.32070092013</v>
      </c>
      <c r="E1879" s="1">
        <v>13.1881608965</v>
      </c>
      <c r="F1879" s="1">
        <v>16.7034998493</v>
      </c>
    </row>
    <row r="1880">
      <c r="A1880" s="1">
        <v>44581.0</v>
      </c>
      <c r="B1880" s="1">
        <v>600.179000171</v>
      </c>
      <c r="C1880" s="1">
        <v>5883.84514359</v>
      </c>
      <c r="D1880" s="1">
        <v>9.69887418701</v>
      </c>
      <c r="E1880" s="1">
        <v>20.4793765443</v>
      </c>
      <c r="F1880" s="1">
        <v>21.1392963624</v>
      </c>
    </row>
    <row r="1881">
      <c r="A1881" s="1">
        <v>44584.0</v>
      </c>
      <c r="B1881" s="1">
        <v>390.292121142</v>
      </c>
      <c r="C1881" s="1">
        <v>4890.3905186</v>
      </c>
      <c r="D1881" s="1">
        <v>13.4556636653</v>
      </c>
      <c r="E1881" s="1">
        <v>35.5284185398</v>
      </c>
      <c r="F1881" s="1">
        <v>36.1782993796</v>
      </c>
    </row>
    <row r="1882">
      <c r="A1882" s="1">
        <v>44687.0</v>
      </c>
      <c r="B1882" s="1">
        <v>699.375733174</v>
      </c>
      <c r="C1882" s="1">
        <v>7125.6870577</v>
      </c>
      <c r="D1882" s="1">
        <v>16.8408881733</v>
      </c>
      <c r="E1882" s="1">
        <v>26.798798121</v>
      </c>
      <c r="F1882" s="1">
        <v>19.7453498143</v>
      </c>
    </row>
    <row r="1883">
      <c r="A1883" s="1">
        <v>44691.0</v>
      </c>
      <c r="B1883" s="1">
        <v>22.7955222349</v>
      </c>
      <c r="C1883" s="1">
        <v>36.0982078505</v>
      </c>
      <c r="D1883" s="1">
        <v>22.5728744074</v>
      </c>
      <c r="E1883" s="1">
        <v>15.0165469237</v>
      </c>
      <c r="F1883" s="1">
        <v>11.9930546699</v>
      </c>
    </row>
    <row r="1884">
      <c r="A1884" s="1">
        <v>44695.0</v>
      </c>
      <c r="B1884" s="1">
        <v>58.2196662862</v>
      </c>
      <c r="C1884" s="1">
        <v>432.305486303</v>
      </c>
      <c r="D1884" s="1">
        <v>7.16171822929</v>
      </c>
      <c r="E1884" s="1">
        <v>12.8943957494</v>
      </c>
      <c r="F1884" s="1">
        <v>16.0356991791</v>
      </c>
    </row>
    <row r="1885">
      <c r="A1885" s="1">
        <v>44699.0</v>
      </c>
      <c r="B1885" s="1">
        <v>576.456701257</v>
      </c>
      <c r="C1885" s="1">
        <v>4870.4878014</v>
      </c>
      <c r="D1885" s="1">
        <v>11.5654548946</v>
      </c>
      <c r="E1885" s="1">
        <v>21.6550767214</v>
      </c>
      <c r="F1885" s="1">
        <v>21.6595317723</v>
      </c>
    </row>
    <row r="1886">
      <c r="A1886" s="1">
        <v>44701.0</v>
      </c>
      <c r="B1886" s="1">
        <v>328.857998076</v>
      </c>
      <c r="C1886" s="1">
        <v>3820.10188681</v>
      </c>
      <c r="D1886" s="1">
        <v>14.9614142068</v>
      </c>
      <c r="E1886" s="1">
        <v>32.6592799877</v>
      </c>
      <c r="F1886" s="1">
        <v>34.517136249</v>
      </c>
    </row>
    <row r="1887">
      <c r="A1887" s="1">
        <v>44805.0</v>
      </c>
      <c r="B1887" s="1">
        <v>624.74658507</v>
      </c>
      <c r="C1887" s="1">
        <v>5321.69579579</v>
      </c>
      <c r="D1887" s="1">
        <v>14.3266843776</v>
      </c>
      <c r="E1887" s="1">
        <v>23.0532291536</v>
      </c>
      <c r="F1887" s="1">
        <v>22.1314371788</v>
      </c>
    </row>
    <row r="1888">
      <c r="A1888" s="1">
        <v>44809.0</v>
      </c>
      <c r="B1888" s="1">
        <v>22.4050620072</v>
      </c>
      <c r="C1888" s="1">
        <v>30.7470214403</v>
      </c>
      <c r="D1888" s="1">
        <v>20.4619138483</v>
      </c>
      <c r="E1888" s="1">
        <v>14.1901628693</v>
      </c>
      <c r="F1888" s="1">
        <v>12.2003646313</v>
      </c>
    </row>
    <row r="1889">
      <c r="A1889" s="1">
        <v>44813.0</v>
      </c>
      <c r="B1889" s="1">
        <v>44.7451336239</v>
      </c>
      <c r="C1889" s="1">
        <v>325.548890686</v>
      </c>
      <c r="D1889" s="1">
        <v>7.67720233922</v>
      </c>
      <c r="E1889" s="1">
        <v>13.3130113567</v>
      </c>
      <c r="F1889" s="1">
        <v>16.6576631717</v>
      </c>
    </row>
    <row r="1890">
      <c r="A1890" s="1">
        <v>44818.0</v>
      </c>
      <c r="B1890" s="1">
        <v>538.914463402</v>
      </c>
      <c r="C1890" s="1">
        <v>3914.41093835</v>
      </c>
      <c r="D1890" s="1">
        <v>14.9265198846</v>
      </c>
      <c r="E1890" s="1">
        <v>21.7149451363</v>
      </c>
      <c r="F1890" s="1">
        <v>21.6013568271</v>
      </c>
    </row>
    <row r="1891">
      <c r="A1891" s="1">
        <v>44821.0</v>
      </c>
      <c r="B1891" s="1">
        <v>289.65353637</v>
      </c>
      <c r="C1891" s="1">
        <v>2764.98639806</v>
      </c>
      <c r="D1891" s="1">
        <v>16.8819165038</v>
      </c>
      <c r="E1891" s="1">
        <v>29.6648898844</v>
      </c>
      <c r="F1891" s="1">
        <v>37.1797177527</v>
      </c>
    </row>
    <row r="1892">
      <c r="A1892" s="1">
        <v>44925.0</v>
      </c>
      <c r="B1892" s="1">
        <v>520.989384531</v>
      </c>
      <c r="C1892" s="1">
        <v>3797.69936855</v>
      </c>
      <c r="D1892" s="1">
        <v>12.3978501284</v>
      </c>
      <c r="E1892" s="1">
        <v>19.1126182833</v>
      </c>
      <c r="F1892" s="1">
        <v>25.4020855975</v>
      </c>
    </row>
    <row r="1893">
      <c r="A1893" s="1">
        <v>44930.0</v>
      </c>
      <c r="B1893" s="1">
        <v>20.6439384171</v>
      </c>
      <c r="C1893" s="1">
        <v>24.5442440141</v>
      </c>
      <c r="D1893" s="1">
        <v>18.0579324707</v>
      </c>
      <c r="E1893" s="1">
        <v>13.313234249</v>
      </c>
      <c r="F1893" s="1">
        <v>12.3012478396</v>
      </c>
    </row>
    <row r="1894">
      <c r="A1894" s="1">
        <v>44933.0</v>
      </c>
      <c r="B1894" s="1">
        <v>31.7955143535</v>
      </c>
      <c r="C1894" s="1">
        <v>237.901609736</v>
      </c>
      <c r="D1894" s="1">
        <v>8.66208867525</v>
      </c>
      <c r="E1894" s="1">
        <v>13.6965932353</v>
      </c>
      <c r="F1894" s="1">
        <v>17.827818688</v>
      </c>
    </row>
    <row r="1895">
      <c r="A1895" s="1">
        <v>44936.0</v>
      </c>
      <c r="B1895" s="1">
        <v>481.733439109</v>
      </c>
      <c r="C1895" s="1">
        <v>3103.70290737</v>
      </c>
      <c r="D1895" s="1">
        <v>18.7603361618</v>
      </c>
      <c r="E1895" s="1">
        <v>21.131038083</v>
      </c>
      <c r="F1895" s="1">
        <v>21.0252759715</v>
      </c>
    </row>
    <row r="1896">
      <c r="A1896" s="1">
        <v>44939.0</v>
      </c>
      <c r="B1896" s="1">
        <v>246.78405492</v>
      </c>
      <c r="C1896" s="1">
        <v>1910.2203188</v>
      </c>
      <c r="D1896" s="1">
        <v>18.7920233157</v>
      </c>
      <c r="E1896" s="1">
        <v>27.2952386553</v>
      </c>
      <c r="F1896" s="1">
        <v>42.5400566359</v>
      </c>
    </row>
    <row r="1897">
      <c r="A1897" s="1">
        <v>45042.0</v>
      </c>
      <c r="B1897" s="1">
        <v>396.823856806</v>
      </c>
      <c r="C1897" s="1">
        <v>2690.486068</v>
      </c>
      <c r="D1897" s="1">
        <v>10.0050007097</v>
      </c>
      <c r="E1897" s="1">
        <v>16.0692262552</v>
      </c>
      <c r="F1897" s="1">
        <v>30.101745518</v>
      </c>
    </row>
    <row r="1898">
      <c r="A1898" s="1">
        <v>45047.0</v>
      </c>
      <c r="B1898" s="1">
        <v>17.9569885933</v>
      </c>
      <c r="C1898" s="1">
        <v>18.8747309971</v>
      </c>
      <c r="D1898" s="1">
        <v>16.2243733727</v>
      </c>
      <c r="E1898" s="1">
        <v>12.4114897947</v>
      </c>
      <c r="F1898" s="1">
        <v>12.1207312725</v>
      </c>
    </row>
    <row r="1899">
      <c r="A1899" s="1">
        <v>45051.0</v>
      </c>
      <c r="B1899" s="1">
        <v>21.8108668114</v>
      </c>
      <c r="C1899" s="1">
        <v>177.608725663</v>
      </c>
      <c r="D1899" s="1">
        <v>9.84846434006</v>
      </c>
      <c r="E1899" s="1">
        <v>13.6218415353</v>
      </c>
      <c r="F1899" s="1">
        <v>18.858918619</v>
      </c>
    </row>
    <row r="1900">
      <c r="A1900" s="1">
        <v>45054.0</v>
      </c>
      <c r="B1900" s="1">
        <v>398.35426026</v>
      </c>
      <c r="C1900" s="1">
        <v>2460.09408395</v>
      </c>
      <c r="D1900" s="1">
        <v>23.1525155214</v>
      </c>
      <c r="E1900" s="1">
        <v>19.4287879746</v>
      </c>
      <c r="F1900" s="1">
        <v>20.2751976837</v>
      </c>
    </row>
    <row r="1901">
      <c r="A1901" s="1">
        <v>45057.0</v>
      </c>
      <c r="B1901" s="1">
        <v>200.94173043</v>
      </c>
      <c r="C1901" s="1">
        <v>1316.1026353</v>
      </c>
      <c r="D1901" s="1">
        <v>21.5294872095</v>
      </c>
      <c r="E1901" s="1">
        <v>26.3495855269</v>
      </c>
      <c r="F1901" s="1">
        <v>49.3398301824</v>
      </c>
    </row>
    <row r="1902">
      <c r="A1902" s="1">
        <v>45160.0</v>
      </c>
      <c r="B1902" s="1">
        <v>275.446937706</v>
      </c>
      <c r="C1902" s="1">
        <v>1961.87385249</v>
      </c>
      <c r="D1902" s="1">
        <v>8.91160478119</v>
      </c>
      <c r="E1902" s="1">
        <v>15.325386667</v>
      </c>
      <c r="F1902" s="1">
        <v>36.9897297958</v>
      </c>
    </row>
    <row r="1903">
      <c r="A1903" s="1">
        <v>45165.0</v>
      </c>
      <c r="B1903" s="1">
        <v>14.2173208483</v>
      </c>
      <c r="C1903" s="1">
        <v>14.8011078833</v>
      </c>
      <c r="D1903" s="1">
        <v>15.0472378637</v>
      </c>
      <c r="E1903" s="1">
        <v>11.2229565439</v>
      </c>
      <c r="F1903" s="1">
        <v>11.6054205945</v>
      </c>
    </row>
    <row r="1904">
      <c r="A1904" s="1">
        <v>45167.0</v>
      </c>
      <c r="B1904" s="1">
        <v>14.944126372</v>
      </c>
      <c r="C1904" s="1">
        <v>140.886794596</v>
      </c>
      <c r="D1904" s="1">
        <v>10.5420677624</v>
      </c>
      <c r="E1904" s="1">
        <v>13.5063704992</v>
      </c>
      <c r="F1904" s="1">
        <v>19.7298783647</v>
      </c>
    </row>
    <row r="1905">
      <c r="A1905" s="1">
        <v>45172.0</v>
      </c>
      <c r="B1905" s="1">
        <v>312.233430656</v>
      </c>
      <c r="C1905" s="1">
        <v>1950.9371772</v>
      </c>
      <c r="D1905" s="1">
        <v>27.0020332099</v>
      </c>
      <c r="E1905" s="1">
        <v>17.1019718175</v>
      </c>
      <c r="F1905" s="1">
        <v>19.7196405869</v>
      </c>
    </row>
    <row r="1906">
      <c r="A1906" s="1">
        <v>45175.0</v>
      </c>
      <c r="B1906" s="1">
        <v>155.102045383</v>
      </c>
      <c r="C1906" s="1">
        <v>942.732183734</v>
      </c>
      <c r="D1906" s="1">
        <v>21.8337876306</v>
      </c>
      <c r="E1906" s="1">
        <v>28.6180920496</v>
      </c>
      <c r="F1906" s="1">
        <v>57.1853651325</v>
      </c>
    </row>
    <row r="1907">
      <c r="A1907" s="1">
        <v>45279.0</v>
      </c>
      <c r="B1907" s="1">
        <v>175.315061538</v>
      </c>
      <c r="C1907" s="1">
        <v>1489.26531511</v>
      </c>
      <c r="D1907" s="1">
        <v>10.2501056353</v>
      </c>
      <c r="E1907" s="1">
        <v>18.0808620806</v>
      </c>
      <c r="F1907" s="1">
        <v>46.1132664413</v>
      </c>
    </row>
    <row r="1908">
      <c r="A1908" s="1">
        <v>45283.0</v>
      </c>
      <c r="B1908" s="1">
        <v>10.729927749</v>
      </c>
      <c r="C1908" s="1">
        <v>13.1489664579</v>
      </c>
      <c r="D1908" s="1">
        <v>14.9411044426</v>
      </c>
      <c r="E1908" s="1">
        <v>9.84357270232</v>
      </c>
      <c r="F1908" s="1">
        <v>10.8074101162</v>
      </c>
    </row>
    <row r="1909">
      <c r="A1909" s="1">
        <v>45286.0</v>
      </c>
      <c r="B1909" s="1">
        <v>10.6357827419</v>
      </c>
      <c r="C1909" s="1">
        <v>118.834877087</v>
      </c>
      <c r="D1909" s="1">
        <v>10.6510700571</v>
      </c>
      <c r="E1909" s="1">
        <v>14.0440620187</v>
      </c>
      <c r="F1909" s="1">
        <v>20.7198873192</v>
      </c>
    </row>
    <row r="1910">
      <c r="A1910" s="1">
        <v>45289.0</v>
      </c>
      <c r="B1910" s="1">
        <v>237.599685666</v>
      </c>
      <c r="C1910" s="1">
        <v>1532.19950235</v>
      </c>
      <c r="D1910" s="1">
        <v>27.6558554128</v>
      </c>
      <c r="E1910" s="1">
        <v>14.9360516412</v>
      </c>
      <c r="F1910" s="1">
        <v>19.7089076258</v>
      </c>
    </row>
    <row r="1911">
      <c r="A1911" s="1">
        <v>45292.0</v>
      </c>
      <c r="B1911" s="1">
        <v>111.494781566</v>
      </c>
      <c r="C1911" s="1">
        <v>716.041636519</v>
      </c>
      <c r="D1911" s="1">
        <v>22.2855782933</v>
      </c>
      <c r="E1911" s="1">
        <v>34.7864135838</v>
      </c>
      <c r="F1911" s="1">
        <v>66.6084023002</v>
      </c>
    </row>
    <row r="1912">
      <c r="A1912" s="1">
        <v>45397.0</v>
      </c>
      <c r="B1912" s="1">
        <v>175.315061538</v>
      </c>
      <c r="C1912" s="1">
        <v>1489.26531511</v>
      </c>
      <c r="D1912" s="1">
        <v>10.2501056353</v>
      </c>
      <c r="E1912" s="1">
        <v>18.0808620806</v>
      </c>
      <c r="F1912" s="1">
        <v>46.1132664413</v>
      </c>
    </row>
    <row r="1913">
      <c r="A1913" s="1">
        <v>45400.0</v>
      </c>
      <c r="B1913" s="1">
        <v>10.729927749</v>
      </c>
      <c r="C1913" s="1">
        <v>13.1489664579</v>
      </c>
      <c r="D1913" s="1">
        <v>14.9411044426</v>
      </c>
      <c r="E1913" s="1">
        <v>9.84357270232</v>
      </c>
      <c r="F1913" s="1">
        <v>10.8074101162</v>
      </c>
    </row>
    <row r="1914">
      <c r="A1914" s="1">
        <v>45403.0</v>
      </c>
      <c r="B1914" s="1">
        <v>10.6357827419</v>
      </c>
      <c r="C1914" s="1">
        <v>118.834877087</v>
      </c>
      <c r="D1914" s="1">
        <v>10.6510700571</v>
      </c>
      <c r="E1914" s="1">
        <v>14.0440620187</v>
      </c>
      <c r="F1914" s="1">
        <v>20.7198873192</v>
      </c>
    </row>
    <row r="1915">
      <c r="A1915" s="1">
        <v>45406.0</v>
      </c>
      <c r="B1915" s="1">
        <v>237.599685666</v>
      </c>
      <c r="C1915" s="1">
        <v>1532.19950235</v>
      </c>
      <c r="D1915" s="1">
        <v>27.6558554128</v>
      </c>
      <c r="E1915" s="1">
        <v>14.9360516412</v>
      </c>
      <c r="F1915" s="1">
        <v>19.7089076258</v>
      </c>
    </row>
    <row r="1916">
      <c r="A1916" s="1">
        <v>45412.0</v>
      </c>
      <c r="B1916" s="1">
        <v>111.494781566</v>
      </c>
      <c r="C1916" s="1">
        <v>716.041636519</v>
      </c>
      <c r="D1916" s="1">
        <v>22.2855782933</v>
      </c>
      <c r="E1916" s="1">
        <v>34.7864135838</v>
      </c>
      <c r="F1916" s="1">
        <v>66.6084023002</v>
      </c>
    </row>
    <row r="1917">
      <c r="A1917" s="1">
        <v>45516.0</v>
      </c>
      <c r="B1917" s="1">
        <v>62.6389620234</v>
      </c>
      <c r="C1917" s="1">
        <v>887.907206109</v>
      </c>
      <c r="D1917" s="1">
        <v>10.1068014215</v>
      </c>
      <c r="E1917" s="1">
        <v>32.9438048073</v>
      </c>
      <c r="F1917" s="1">
        <v>62.6470093481</v>
      </c>
    </row>
    <row r="1918">
      <c r="A1918" s="1">
        <v>45521.0</v>
      </c>
      <c r="B1918" s="1">
        <v>6.60171389372</v>
      </c>
      <c r="C1918" s="1">
        <v>16.1296883449</v>
      </c>
      <c r="D1918" s="1">
        <v>15.6637378898</v>
      </c>
      <c r="E1918" s="1">
        <v>7.28488633801</v>
      </c>
      <c r="F1918" s="1">
        <v>9.37418271848</v>
      </c>
    </row>
    <row r="1919">
      <c r="A1919" s="1">
        <v>45524.0</v>
      </c>
      <c r="B1919" s="1">
        <v>7.72667898098</v>
      </c>
      <c r="C1919" s="1">
        <v>87.3879014056</v>
      </c>
      <c r="D1919" s="1">
        <v>8.42038717085</v>
      </c>
      <c r="E1919" s="1">
        <v>18.2492523009</v>
      </c>
      <c r="F1919" s="1">
        <v>24.3726776681</v>
      </c>
    </row>
    <row r="1920">
      <c r="A1920" s="1">
        <v>45527.0</v>
      </c>
      <c r="B1920" s="1">
        <v>156.057664816</v>
      </c>
      <c r="C1920" s="1">
        <v>861.070107513</v>
      </c>
      <c r="D1920" s="1">
        <v>23.0879529393</v>
      </c>
      <c r="E1920" s="1">
        <v>11.7990920764</v>
      </c>
      <c r="F1920" s="1">
        <v>20.5921445778</v>
      </c>
    </row>
    <row r="1921">
      <c r="A1921" s="1">
        <v>45531.0</v>
      </c>
      <c r="B1921" s="1">
        <v>55.2555158183</v>
      </c>
      <c r="C1921" s="1">
        <v>448.049499971</v>
      </c>
      <c r="D1921" s="1">
        <v>17.7193801591</v>
      </c>
      <c r="E1921" s="1">
        <v>56.0339288706</v>
      </c>
      <c r="F1921" s="1">
        <v>87.1497866817</v>
      </c>
    </row>
    <row r="1922">
      <c r="A1922" s="1">
        <v>45634.0</v>
      </c>
      <c r="B1922" s="1">
        <v>62.6389620234</v>
      </c>
      <c r="C1922" s="1">
        <v>887.907206109</v>
      </c>
      <c r="D1922" s="1">
        <v>10.1068014215</v>
      </c>
      <c r="E1922" s="1">
        <v>32.9438048073</v>
      </c>
      <c r="F1922" s="1">
        <v>62.6470093481</v>
      </c>
    </row>
    <row r="1923">
      <c r="A1923" s="1">
        <v>45638.0</v>
      </c>
      <c r="B1923" s="1">
        <v>6.60171389372</v>
      </c>
      <c r="C1923" s="1">
        <v>16.1296883449</v>
      </c>
      <c r="D1923" s="1">
        <v>15.6637378898</v>
      </c>
      <c r="E1923" s="1">
        <v>7.28488633801</v>
      </c>
      <c r="F1923" s="1">
        <v>9.37418271848</v>
      </c>
    </row>
    <row r="1924">
      <c r="A1924" s="1">
        <v>45641.0</v>
      </c>
      <c r="B1924" s="1">
        <v>7.95445045943</v>
      </c>
      <c r="C1924" s="1">
        <v>70.7892117842</v>
      </c>
      <c r="D1924" s="1">
        <v>7.17186399695</v>
      </c>
      <c r="E1924" s="1">
        <v>21.2070115279</v>
      </c>
      <c r="F1924" s="1">
        <v>26.6608532182</v>
      </c>
    </row>
    <row r="1925">
      <c r="A1925" s="1">
        <v>45646.0</v>
      </c>
      <c r="B1925" s="1">
        <v>138.996654353</v>
      </c>
      <c r="C1925" s="1">
        <v>602.335039845</v>
      </c>
      <c r="D1925" s="1">
        <v>18.8059027433</v>
      </c>
      <c r="E1925" s="1">
        <v>11.2763411949</v>
      </c>
      <c r="F1925" s="1">
        <v>20.7244645028</v>
      </c>
    </row>
    <row r="1926">
      <c r="A1926" s="1">
        <v>45649.0</v>
      </c>
      <c r="B1926" s="1">
        <v>42.2637453405</v>
      </c>
      <c r="C1926" s="1">
        <v>347.801144811</v>
      </c>
      <c r="D1926" s="1">
        <v>15.1912545595</v>
      </c>
      <c r="E1926" s="1">
        <v>65.6648227148</v>
      </c>
      <c r="F1926" s="1">
        <v>94.1614202316</v>
      </c>
    </row>
    <row r="1927">
      <c r="A1927" s="1">
        <v>45752.0</v>
      </c>
      <c r="B1927" s="1">
        <v>32.5141312461</v>
      </c>
      <c r="C1927" s="1">
        <v>466.958473596</v>
      </c>
      <c r="D1927" s="1">
        <v>11.0936788363</v>
      </c>
      <c r="E1927" s="1">
        <v>45.6240432654</v>
      </c>
      <c r="F1927" s="1">
        <v>62.9345681977</v>
      </c>
    </row>
    <row r="1928">
      <c r="A1928" s="1">
        <v>45756.0</v>
      </c>
      <c r="B1928" s="1">
        <v>7.81067275298</v>
      </c>
      <c r="C1928" s="1">
        <v>21.5789199441</v>
      </c>
      <c r="D1928" s="1">
        <v>15.2703612956</v>
      </c>
      <c r="E1928" s="1">
        <v>7.76417279808</v>
      </c>
      <c r="F1928" s="1">
        <v>9.95015344112</v>
      </c>
    </row>
    <row r="1929">
      <c r="A1929" s="1">
        <v>45759.0</v>
      </c>
      <c r="B1929" s="1">
        <v>8.67120336373</v>
      </c>
      <c r="C1929" s="1">
        <v>53.8617377578</v>
      </c>
      <c r="D1929" s="1">
        <v>6.33868455082</v>
      </c>
      <c r="E1929" s="1">
        <v>23.405461771</v>
      </c>
      <c r="F1929" s="1">
        <v>28.461395647</v>
      </c>
    </row>
    <row r="1930">
      <c r="A1930" s="1">
        <v>45764.0</v>
      </c>
      <c r="B1930" s="1">
        <v>127.027361009</v>
      </c>
      <c r="C1930" s="1">
        <v>405.460532655</v>
      </c>
      <c r="D1930" s="1">
        <v>16.7738545628</v>
      </c>
      <c r="E1930" s="1">
        <v>10.8557369576</v>
      </c>
      <c r="F1930" s="1">
        <v>20.4806355652</v>
      </c>
    </row>
    <row r="1931">
      <c r="A1931" s="1">
        <v>45766.0</v>
      </c>
      <c r="B1931" s="1">
        <v>35.849878202</v>
      </c>
      <c r="C1931" s="1">
        <v>260.656283329</v>
      </c>
      <c r="D1931" s="1">
        <v>12.5416294189</v>
      </c>
      <c r="E1931" s="1">
        <v>69.9727921901</v>
      </c>
      <c r="F1931" s="1">
        <v>95.9884194514</v>
      </c>
    </row>
    <row r="1932">
      <c r="A1932" s="1">
        <v>45869.0</v>
      </c>
      <c r="B1932" s="1">
        <v>32.5141312461</v>
      </c>
      <c r="C1932" s="1">
        <v>466.958473596</v>
      </c>
      <c r="D1932" s="1">
        <v>11.0936788363</v>
      </c>
      <c r="E1932" s="1">
        <v>45.6240432654</v>
      </c>
      <c r="F1932" s="1">
        <v>62.9345681977</v>
      </c>
    </row>
    <row r="1933">
      <c r="A1933" s="1">
        <v>45874.0</v>
      </c>
      <c r="B1933" s="1">
        <v>7.81067275298</v>
      </c>
      <c r="C1933" s="1">
        <v>21.5789199441</v>
      </c>
      <c r="D1933" s="1">
        <v>15.2703612956</v>
      </c>
      <c r="E1933" s="1">
        <v>7.76417279808</v>
      </c>
      <c r="F1933" s="1">
        <v>9.95015344112</v>
      </c>
    </row>
    <row r="1934">
      <c r="A1934" s="1">
        <v>45876.0</v>
      </c>
      <c r="B1934" s="1">
        <v>8.67120336373</v>
      </c>
      <c r="C1934" s="1">
        <v>53.8617377578</v>
      </c>
      <c r="D1934" s="1">
        <v>6.33868455082</v>
      </c>
      <c r="E1934" s="1">
        <v>23.405461771</v>
      </c>
      <c r="F1934" s="1">
        <v>28.461395647</v>
      </c>
    </row>
    <row r="1935">
      <c r="A1935" s="1">
        <v>45879.0</v>
      </c>
      <c r="B1935" s="1">
        <v>127.027361009</v>
      </c>
      <c r="C1935" s="1">
        <v>405.460532655</v>
      </c>
      <c r="D1935" s="1">
        <v>16.7738545628</v>
      </c>
      <c r="E1935" s="1">
        <v>10.8557369576</v>
      </c>
      <c r="F1935" s="1">
        <v>20.4806355652</v>
      </c>
    </row>
    <row r="1936">
      <c r="A1936" s="1">
        <v>45881.0</v>
      </c>
      <c r="B1936" s="1">
        <v>35.849878202</v>
      </c>
      <c r="C1936" s="1">
        <v>260.656283329</v>
      </c>
      <c r="D1936" s="1">
        <v>12.5416294189</v>
      </c>
      <c r="E1936" s="1">
        <v>69.9727921901</v>
      </c>
      <c r="F1936" s="1">
        <v>95.9884194514</v>
      </c>
    </row>
    <row r="1937">
      <c r="A1937" s="1">
        <v>45984.0</v>
      </c>
      <c r="B1937" s="1">
        <v>29.5200264013</v>
      </c>
      <c r="C1937" s="1">
        <v>326.608493045</v>
      </c>
      <c r="D1937" s="1">
        <v>12.1799276234</v>
      </c>
      <c r="E1937" s="1">
        <v>46.0454354809</v>
      </c>
      <c r="F1937" s="1">
        <v>55.5746953329</v>
      </c>
    </row>
    <row r="1938">
      <c r="A1938" s="1">
        <v>45988.0</v>
      </c>
      <c r="B1938" s="1">
        <v>9.70428903096</v>
      </c>
      <c r="C1938" s="1">
        <v>23.3363195003</v>
      </c>
      <c r="D1938" s="1">
        <v>14.4676480463</v>
      </c>
      <c r="E1938" s="1">
        <v>9.46917628231</v>
      </c>
      <c r="F1938" s="1">
        <v>10.9165512159</v>
      </c>
    </row>
    <row r="1939">
      <c r="A1939" s="1">
        <v>45991.0</v>
      </c>
      <c r="B1939" s="1">
        <v>9.52588791468</v>
      </c>
      <c r="C1939" s="1">
        <v>39.1774580733</v>
      </c>
      <c r="D1939" s="1">
        <v>7.0507822748</v>
      </c>
      <c r="E1939" s="1">
        <v>24.0196578189</v>
      </c>
      <c r="F1939" s="1">
        <v>28.9699983033</v>
      </c>
    </row>
    <row r="1940">
      <c r="A1940" s="1">
        <v>45995.0</v>
      </c>
      <c r="B1940" s="1">
        <v>115.995625689</v>
      </c>
      <c r="C1940" s="1">
        <v>269.295548869</v>
      </c>
      <c r="D1940" s="1">
        <v>16.2103370607</v>
      </c>
      <c r="E1940" s="1">
        <v>10.8101116187</v>
      </c>
      <c r="F1940" s="1">
        <v>19.9226082363</v>
      </c>
    </row>
    <row r="1941">
      <c r="A1941" s="1">
        <v>45998.0</v>
      </c>
      <c r="B1941" s="1">
        <v>33.07287589</v>
      </c>
      <c r="C1941" s="1">
        <v>191.916592246</v>
      </c>
      <c r="D1941" s="1">
        <v>12.6410981437</v>
      </c>
      <c r="E1941" s="1">
        <v>67.7695215263</v>
      </c>
      <c r="F1941" s="1">
        <v>91.6201308175</v>
      </c>
    </row>
    <row r="1942">
      <c r="A1942" s="1">
        <v>46102.0</v>
      </c>
      <c r="B1942" s="1">
        <v>30.4960150464</v>
      </c>
      <c r="C1942" s="1">
        <v>237.808674133</v>
      </c>
      <c r="D1942" s="1">
        <v>10.9519690913</v>
      </c>
      <c r="E1942" s="1">
        <v>42.7115154253</v>
      </c>
      <c r="F1942" s="1">
        <v>45.7723211341</v>
      </c>
    </row>
    <row r="1943">
      <c r="A1943" s="1">
        <v>46106.0</v>
      </c>
      <c r="B1943" s="1">
        <v>11.6671433796</v>
      </c>
      <c r="C1943" s="1">
        <v>23.9474098398</v>
      </c>
      <c r="D1943" s="1">
        <v>13.5684936696</v>
      </c>
      <c r="E1943" s="1">
        <v>11.687305773</v>
      </c>
      <c r="F1943" s="1">
        <v>11.8522533231</v>
      </c>
    </row>
    <row r="1944">
      <c r="A1944" s="1">
        <v>46109.0</v>
      </c>
      <c r="B1944" s="1">
        <v>10.2000059136</v>
      </c>
      <c r="C1944" s="1">
        <v>28.7997474347</v>
      </c>
      <c r="D1944" s="1">
        <v>9.03291588738</v>
      </c>
      <c r="E1944" s="1">
        <v>22.9639622101</v>
      </c>
      <c r="F1944" s="1">
        <v>27.8606885521</v>
      </c>
    </row>
    <row r="1945">
      <c r="A1945" s="1">
        <v>46113.0</v>
      </c>
      <c r="B1945" s="1">
        <v>108.681767224</v>
      </c>
      <c r="C1945" s="1">
        <v>187.720625744</v>
      </c>
      <c r="D1945" s="1">
        <v>18.9830841501</v>
      </c>
      <c r="E1945" s="1">
        <v>10.7833937296</v>
      </c>
      <c r="F1945" s="1">
        <v>19.24389168</v>
      </c>
    </row>
    <row r="1946">
      <c r="A1946" s="1">
        <v>46116.0</v>
      </c>
      <c r="B1946" s="1">
        <v>39.9278511122</v>
      </c>
      <c r="C1946" s="1">
        <v>124.685643524</v>
      </c>
      <c r="D1946" s="1">
        <v>17.930260957</v>
      </c>
      <c r="E1946" s="1">
        <v>49.3582599523</v>
      </c>
      <c r="F1946" s="1">
        <v>69.887156946</v>
      </c>
    </row>
    <row r="1947">
      <c r="A1947" s="1">
        <v>46220.0</v>
      </c>
      <c r="B1947" s="1">
        <v>34.9889214749</v>
      </c>
      <c r="C1947" s="1">
        <v>197.922914309</v>
      </c>
      <c r="D1947" s="1">
        <v>10.2615865754</v>
      </c>
      <c r="E1947" s="1">
        <v>37.0004706966</v>
      </c>
      <c r="F1947" s="1">
        <v>35.9848528036</v>
      </c>
    </row>
    <row r="1948">
      <c r="A1948" s="1">
        <v>46224.0</v>
      </c>
      <c r="B1948" s="1">
        <v>13.0617721505</v>
      </c>
      <c r="C1948" s="1">
        <v>23.3253753427</v>
      </c>
      <c r="D1948" s="1">
        <v>12.9187564285</v>
      </c>
      <c r="E1948" s="1">
        <v>13.9280838502</v>
      </c>
      <c r="F1948" s="1">
        <v>12.3982477903</v>
      </c>
    </row>
    <row r="1949">
      <c r="A1949" s="1">
        <v>46228.0</v>
      </c>
      <c r="B1949" s="1">
        <v>10.4539135561</v>
      </c>
      <c r="C1949" s="1">
        <v>24.1095827393</v>
      </c>
      <c r="D1949" s="1">
        <v>12.0048442893</v>
      </c>
      <c r="E1949" s="1">
        <v>20.6081381063</v>
      </c>
      <c r="F1949" s="1">
        <v>25.3585991035</v>
      </c>
    </row>
    <row r="1950">
      <c r="A1950" s="1">
        <v>46231.0</v>
      </c>
      <c r="B1950" s="1">
        <v>109.692816652</v>
      </c>
      <c r="C1950" s="1">
        <v>151.267436681</v>
      </c>
      <c r="D1950" s="1">
        <v>22.3542064073</v>
      </c>
      <c r="E1950" s="1">
        <v>10.8480598345</v>
      </c>
      <c r="F1950" s="1">
        <v>18.6507706745</v>
      </c>
    </row>
    <row r="1951">
      <c r="A1951" s="1">
        <v>46234.0</v>
      </c>
      <c r="B1951" s="1">
        <v>39.9278511122</v>
      </c>
      <c r="C1951" s="1">
        <v>124.685643524</v>
      </c>
      <c r="D1951" s="1">
        <v>17.930260957</v>
      </c>
      <c r="E1951" s="1">
        <v>49.3582599523</v>
      </c>
      <c r="F1951" s="1">
        <v>69.887156946</v>
      </c>
    </row>
    <row r="1952">
      <c r="A1952" s="1">
        <v>46338.0</v>
      </c>
      <c r="B1952" s="1">
        <v>43.1908827492</v>
      </c>
      <c r="C1952" s="1">
        <v>197.01374854</v>
      </c>
      <c r="D1952" s="1">
        <v>9.40385965214</v>
      </c>
      <c r="E1952" s="1">
        <v>30.5220991592</v>
      </c>
      <c r="F1952" s="1">
        <v>28.4461273494</v>
      </c>
    </row>
    <row r="1953">
      <c r="A1953" s="1">
        <v>46342.0</v>
      </c>
      <c r="B1953" s="1">
        <v>13.3480526259</v>
      </c>
      <c r="C1953" s="1">
        <v>21.7845646304</v>
      </c>
      <c r="D1953" s="1">
        <v>12.5654227247</v>
      </c>
      <c r="E1953" s="1">
        <v>15.60997097</v>
      </c>
      <c r="F1953" s="1">
        <v>12.4035011634</v>
      </c>
    </row>
    <row r="1954">
      <c r="A1954" s="1">
        <v>46346.0</v>
      </c>
      <c r="B1954" s="1">
        <v>10.129772616</v>
      </c>
      <c r="C1954" s="1">
        <v>24.5062054314</v>
      </c>
      <c r="D1954" s="1">
        <v>15.2509930959</v>
      </c>
      <c r="E1954" s="1">
        <v>17.4164449598</v>
      </c>
      <c r="F1954" s="1">
        <v>21.8948915039</v>
      </c>
    </row>
    <row r="1955">
      <c r="A1955" s="1">
        <v>46350.0</v>
      </c>
      <c r="B1955" s="1">
        <v>119.888027513</v>
      </c>
      <c r="C1955" s="1">
        <v>155.275844068</v>
      </c>
      <c r="D1955" s="1">
        <v>24.274404503</v>
      </c>
      <c r="E1955" s="1">
        <v>10.9970261115</v>
      </c>
      <c r="F1955" s="1">
        <v>18.2738116552</v>
      </c>
    </row>
    <row r="1956">
      <c r="A1956" s="1">
        <v>46353.0</v>
      </c>
      <c r="B1956" s="1">
        <v>51.7412780225</v>
      </c>
      <c r="C1956" s="1">
        <v>127.104639243</v>
      </c>
      <c r="D1956" s="1">
        <v>21.6414900826</v>
      </c>
      <c r="E1956" s="1">
        <v>37.5250413955</v>
      </c>
      <c r="F1956" s="1">
        <v>58.0481983647</v>
      </c>
    </row>
    <row r="1957">
      <c r="A1957" s="1">
        <v>46457.0</v>
      </c>
      <c r="B1957" s="1">
        <v>54.5767189056</v>
      </c>
      <c r="C1957" s="1">
        <v>227.129429166</v>
      </c>
      <c r="D1957" s="1">
        <v>7.6212461539</v>
      </c>
      <c r="E1957" s="1">
        <v>25.3431514941</v>
      </c>
      <c r="F1957" s="1">
        <v>24.6884899449</v>
      </c>
    </row>
    <row r="1958">
      <c r="A1958" s="1">
        <v>46462.0</v>
      </c>
      <c r="B1958" s="1">
        <v>12.4811729483</v>
      </c>
      <c r="C1958" s="1">
        <v>19.5609936314</v>
      </c>
      <c r="D1958" s="1">
        <v>12.1664907476</v>
      </c>
      <c r="E1958" s="1">
        <v>16.2669533353</v>
      </c>
      <c r="F1958" s="1">
        <v>11.949217714</v>
      </c>
    </row>
    <row r="1959">
      <c r="A1959" s="1">
        <v>46465.0</v>
      </c>
      <c r="B1959" s="1">
        <v>9.26845254699</v>
      </c>
      <c r="C1959" s="1">
        <v>28.3962854498</v>
      </c>
      <c r="D1959" s="1">
        <v>17.5981694931</v>
      </c>
      <c r="E1959" s="1">
        <v>14.5254674084</v>
      </c>
      <c r="F1959" s="1">
        <v>18.5772531042</v>
      </c>
    </row>
    <row r="1960">
      <c r="A1960" s="1">
        <v>46469.0</v>
      </c>
      <c r="B1960" s="1">
        <v>143.419566274</v>
      </c>
      <c r="C1960" s="1">
        <v>197.179579023</v>
      </c>
      <c r="D1960" s="1">
        <v>25.7912883887</v>
      </c>
      <c r="E1960" s="1">
        <v>11.0954472268</v>
      </c>
      <c r="F1960" s="1">
        <v>18.2105954619</v>
      </c>
    </row>
    <row r="1961">
      <c r="A1961" s="1">
        <v>46471.0</v>
      </c>
      <c r="B1961" s="1">
        <v>68.5254240495</v>
      </c>
      <c r="C1961" s="1">
        <v>147.768557298</v>
      </c>
      <c r="D1961" s="1">
        <v>23.739243878</v>
      </c>
      <c r="E1961" s="1">
        <v>27.4272284983</v>
      </c>
      <c r="F1961" s="1">
        <v>49.803314375</v>
      </c>
    </row>
    <row r="1962">
      <c r="A1962" s="1">
        <v>46574.0</v>
      </c>
      <c r="B1962" s="1">
        <v>68.7510009313</v>
      </c>
      <c r="C1962" s="1">
        <v>277.4757183</v>
      </c>
      <c r="D1962" s="1">
        <v>7.26993876516</v>
      </c>
      <c r="E1962" s="1">
        <v>21.9582419451</v>
      </c>
      <c r="F1962" s="1">
        <v>25.0331386015</v>
      </c>
    </row>
    <row r="1963">
      <c r="A1963" s="1">
        <v>46578.0</v>
      </c>
      <c r="B1963" s="1">
        <v>10.5774838818</v>
      </c>
      <c r="C1963" s="1">
        <v>17.0764497744</v>
      </c>
      <c r="D1963" s="1">
        <v>11.4454329921</v>
      </c>
      <c r="E1963" s="1">
        <v>15.7525488989</v>
      </c>
      <c r="F1963" s="1">
        <v>11.269062353</v>
      </c>
    </row>
    <row r="1964">
      <c r="A1964" s="1">
        <v>46581.0</v>
      </c>
      <c r="B1964" s="1">
        <v>8.61165439985</v>
      </c>
      <c r="C1964" s="1">
        <v>34.3615895356</v>
      </c>
      <c r="D1964" s="1">
        <v>18.7508298196</v>
      </c>
      <c r="E1964" s="1">
        <v>12.2493375607</v>
      </c>
      <c r="F1964" s="1">
        <v>16.2125235744</v>
      </c>
    </row>
    <row r="1965">
      <c r="A1965" s="1">
        <v>46584.0</v>
      </c>
      <c r="B1965" s="1">
        <v>171.769098204</v>
      </c>
      <c r="C1965" s="1">
        <v>269.797637759</v>
      </c>
      <c r="D1965" s="1">
        <v>24.0807130802</v>
      </c>
      <c r="E1965" s="1">
        <v>10.8112724674</v>
      </c>
      <c r="F1965" s="1">
        <v>18.4507809658</v>
      </c>
    </row>
    <row r="1966">
      <c r="A1966" s="1">
        <v>46588.0</v>
      </c>
      <c r="B1966" s="1">
        <v>90.048768273</v>
      </c>
      <c r="C1966" s="1">
        <v>177.606278158</v>
      </c>
      <c r="D1966" s="1">
        <v>24.0766925235</v>
      </c>
      <c r="E1966" s="1">
        <v>20.6280959869</v>
      </c>
      <c r="F1966" s="1">
        <v>46.99023868</v>
      </c>
    </row>
    <row r="1967">
      <c r="A1967" s="1">
        <v>46692.0</v>
      </c>
      <c r="B1967" s="1">
        <v>82.7325708482</v>
      </c>
      <c r="C1967" s="1">
        <v>334.882165789</v>
      </c>
      <c r="D1967" s="1">
        <v>7.52358071611</v>
      </c>
      <c r="E1967" s="1">
        <v>19.5119671123</v>
      </c>
      <c r="F1967" s="1">
        <v>28.580912455</v>
      </c>
    </row>
    <row r="1968">
      <c r="A1968" s="1">
        <v>46696.0</v>
      </c>
      <c r="B1968" s="1">
        <v>8.37290688043</v>
      </c>
      <c r="C1968" s="1">
        <v>14.7007282226</v>
      </c>
      <c r="D1968" s="1">
        <v>10.1543743689</v>
      </c>
      <c r="E1968" s="1">
        <v>14.3128587456</v>
      </c>
      <c r="F1968" s="1">
        <v>10.6920072003</v>
      </c>
    </row>
    <row r="1969">
      <c r="A1969" s="1">
        <v>46700.0</v>
      </c>
      <c r="B1969" s="1">
        <v>8.45172979575</v>
      </c>
      <c r="C1969" s="1">
        <v>40.4374712922</v>
      </c>
      <c r="D1969" s="1">
        <v>18.1387465283</v>
      </c>
      <c r="E1969" s="1">
        <v>10.5531089184</v>
      </c>
      <c r="F1969" s="1">
        <v>15.2654552752</v>
      </c>
    </row>
    <row r="1970">
      <c r="A1970" s="1">
        <v>46703.0</v>
      </c>
      <c r="B1970" s="1">
        <v>198.408730847</v>
      </c>
      <c r="C1970" s="1">
        <v>358.726603068</v>
      </c>
      <c r="D1970" s="1">
        <v>20.8847548958</v>
      </c>
      <c r="E1970" s="1">
        <v>10.4095770702</v>
      </c>
      <c r="F1970" s="1">
        <v>19.0547831367</v>
      </c>
    </row>
    <row r="1971">
      <c r="A1971" s="1">
        <v>46706.0</v>
      </c>
      <c r="B1971" s="1">
        <v>109.555788407</v>
      </c>
      <c r="C1971" s="1">
        <v>207.138870701</v>
      </c>
      <c r="D1971" s="1">
        <v>22.1264934805</v>
      </c>
      <c r="E1971" s="1">
        <v>16.9309009388</v>
      </c>
      <c r="F1971" s="1">
        <v>49.3585688788</v>
      </c>
    </row>
    <row r="1972">
      <c r="A1972" s="1">
        <v>46809.0</v>
      </c>
      <c r="B1972" s="1">
        <v>93.0521151674</v>
      </c>
      <c r="C1972" s="1">
        <v>384.455040003</v>
      </c>
      <c r="D1972" s="1">
        <v>7.98133107942</v>
      </c>
      <c r="E1972" s="1">
        <v>17.8024541104</v>
      </c>
      <c r="F1972" s="1">
        <v>33.9795951088</v>
      </c>
    </row>
    <row r="1973">
      <c r="A1973" s="1">
        <v>46813.0</v>
      </c>
      <c r="B1973" s="1">
        <v>6.59142170643</v>
      </c>
      <c r="C1973" s="1">
        <v>12.8018695999</v>
      </c>
      <c r="D1973" s="1">
        <v>8.55358578843</v>
      </c>
      <c r="E1973" s="1">
        <v>12.3896073393</v>
      </c>
      <c r="F1973" s="1">
        <v>10.4256134854</v>
      </c>
    </row>
    <row r="1974">
      <c r="A1974" s="1">
        <v>46817.0</v>
      </c>
      <c r="B1974" s="1">
        <v>9.43813798515</v>
      </c>
      <c r="C1974" s="1">
        <v>45.6271991058</v>
      </c>
      <c r="D1974" s="1">
        <v>16.0803069972</v>
      </c>
      <c r="E1974" s="1">
        <v>9.22658103002</v>
      </c>
      <c r="F1974" s="1">
        <v>15.7050948988</v>
      </c>
    </row>
    <row r="1975">
      <c r="A1975" s="1">
        <v>46821.0</v>
      </c>
      <c r="B1975" s="1">
        <v>212.054059736</v>
      </c>
      <c r="C1975" s="1">
        <v>442.65218193</v>
      </c>
      <c r="D1975" s="1">
        <v>17.3311311039</v>
      </c>
      <c r="E1975" s="1">
        <v>9.84885961746</v>
      </c>
      <c r="F1975" s="1">
        <v>19.9627373275</v>
      </c>
    </row>
    <row r="1976">
      <c r="A1976" s="1">
        <v>46825.0</v>
      </c>
      <c r="B1976" s="1">
        <v>123.51232596</v>
      </c>
      <c r="C1976" s="1">
        <v>227.824506563</v>
      </c>
      <c r="D1976" s="1">
        <v>19.1266446209</v>
      </c>
      <c r="E1976" s="1">
        <v>15.8608193113</v>
      </c>
      <c r="F1976" s="1">
        <v>56.099398165</v>
      </c>
    </row>
    <row r="1977">
      <c r="A1977" s="1">
        <v>46928.0</v>
      </c>
      <c r="B1977" s="1">
        <v>96.8140885028</v>
      </c>
      <c r="C1977" s="1">
        <v>411.571855945</v>
      </c>
      <c r="D1977" s="1">
        <v>8.20258403233</v>
      </c>
      <c r="E1977" s="1">
        <v>15.8646108682</v>
      </c>
      <c r="F1977" s="1">
        <v>39.5014547596</v>
      </c>
    </row>
    <row r="1978">
      <c r="A1978" s="1">
        <v>46932.0</v>
      </c>
      <c r="B1978" s="1">
        <v>5.78687748629</v>
      </c>
      <c r="C1978" s="1">
        <v>11.5620350241</v>
      </c>
      <c r="D1978" s="1">
        <v>6.84978074033</v>
      </c>
      <c r="E1978" s="1">
        <v>10.5857259544</v>
      </c>
      <c r="F1978" s="1">
        <v>10.5171342862</v>
      </c>
    </row>
    <row r="1979">
      <c r="A1979" s="1">
        <v>46935.0</v>
      </c>
      <c r="B1979" s="1">
        <v>11.383996387</v>
      </c>
      <c r="C1979" s="1">
        <v>48.9388832102</v>
      </c>
      <c r="D1979" s="1">
        <v>13.1288741581</v>
      </c>
      <c r="E1979" s="1">
        <v>8.24136039727</v>
      </c>
      <c r="F1979" s="1">
        <v>17.0387510429</v>
      </c>
    </row>
    <row r="1980">
      <c r="A1980" s="1">
        <v>46938.0</v>
      </c>
      <c r="B1980" s="1">
        <v>213.668230114</v>
      </c>
      <c r="C1980" s="1">
        <v>500.77572371</v>
      </c>
      <c r="D1980" s="1">
        <v>14.021213239</v>
      </c>
      <c r="E1980" s="1">
        <v>9.22910001713</v>
      </c>
      <c r="F1980" s="1">
        <v>20.9601233305</v>
      </c>
    </row>
    <row r="1981">
      <c r="A1981" s="1">
        <v>46941.0</v>
      </c>
      <c r="B1981" s="1">
        <v>126.096471955</v>
      </c>
      <c r="C1981" s="1">
        <v>233.471005179</v>
      </c>
      <c r="D1981" s="1">
        <v>15.8091089922</v>
      </c>
      <c r="E1981" s="1">
        <v>16.5785554837</v>
      </c>
      <c r="F1981" s="1">
        <v>64.6952005465</v>
      </c>
    </row>
    <row r="1982">
      <c r="A1982" s="1">
        <v>47046.0</v>
      </c>
      <c r="B1982" s="1">
        <v>93.2869265024</v>
      </c>
      <c r="C1982" s="1">
        <v>407.819039664</v>
      </c>
      <c r="D1982" s="1">
        <v>7.77919658765</v>
      </c>
      <c r="E1982" s="1">
        <v>13.9384407473</v>
      </c>
      <c r="F1982" s="1">
        <v>43.8101574461</v>
      </c>
    </row>
    <row r="1983">
      <c r="A1983" s="1">
        <v>47051.0</v>
      </c>
      <c r="B1983" s="1">
        <v>5.94711172923</v>
      </c>
      <c r="C1983" s="1">
        <v>10.8877060097</v>
      </c>
      <c r="D1983" s="1">
        <v>5.49420957079</v>
      </c>
      <c r="E1983" s="1">
        <v>9.41000277028</v>
      </c>
      <c r="F1983" s="1">
        <v>10.9879492025</v>
      </c>
    </row>
    <row r="1984">
      <c r="A1984" s="1">
        <v>47054.0</v>
      </c>
      <c r="B1984" s="1">
        <v>14.2724653483</v>
      </c>
      <c r="C1984" s="1">
        <v>49.6772478826</v>
      </c>
      <c r="D1984" s="1">
        <v>10.1835266171</v>
      </c>
      <c r="E1984" s="1">
        <v>7.52811769888</v>
      </c>
      <c r="F1984" s="1">
        <v>18.7373144522</v>
      </c>
    </row>
    <row r="1985">
      <c r="A1985" s="1">
        <v>47059.0</v>
      </c>
      <c r="B1985" s="1">
        <v>199.926255354</v>
      </c>
      <c r="C1985" s="1">
        <v>517.190221326</v>
      </c>
      <c r="D1985" s="1">
        <v>12.2146347012</v>
      </c>
      <c r="E1985" s="1">
        <v>8.71718518766</v>
      </c>
      <c r="F1985" s="1">
        <v>21.8928269357</v>
      </c>
    </row>
    <row r="1986">
      <c r="A1986" s="1">
        <v>47062.0</v>
      </c>
      <c r="B1986" s="1">
        <v>120.310421701</v>
      </c>
      <c r="C1986" s="1">
        <v>223.772643021</v>
      </c>
      <c r="D1986" s="1">
        <v>13.8568071942</v>
      </c>
      <c r="E1986" s="1">
        <v>18.6948136095</v>
      </c>
      <c r="F1986" s="1">
        <v>72.4911252422</v>
      </c>
    </row>
    <row r="1987">
      <c r="A1987" s="1">
        <v>47167.0</v>
      </c>
      <c r="B1987" s="1">
        <v>83.6268297511</v>
      </c>
      <c r="C1987" s="1">
        <v>374.316223723</v>
      </c>
      <c r="D1987" s="1">
        <v>6.70474111358</v>
      </c>
      <c r="E1987" s="1">
        <v>12.0965231352</v>
      </c>
      <c r="F1987" s="1">
        <v>45.8596616588</v>
      </c>
    </row>
    <row r="1988">
      <c r="A1988" s="1">
        <v>47171.0</v>
      </c>
      <c r="B1988" s="1">
        <v>6.75610614551</v>
      </c>
      <c r="C1988" s="1">
        <v>10.4656351574</v>
      </c>
      <c r="D1988" s="1">
        <v>4.73729880613</v>
      </c>
      <c r="E1988" s="1">
        <v>9.05423416955</v>
      </c>
      <c r="F1988" s="1">
        <v>11.7381225767</v>
      </c>
    </row>
    <row r="1989">
      <c r="A1989" s="1">
        <v>47174.0</v>
      </c>
      <c r="B1989" s="1">
        <v>17.7099488647</v>
      </c>
      <c r="C1989" s="1">
        <v>47.8145287932</v>
      </c>
      <c r="D1989" s="1">
        <v>7.65031416464</v>
      </c>
      <c r="E1989" s="1">
        <v>7.2336458306</v>
      </c>
      <c r="F1989" s="1">
        <v>20.1351136897</v>
      </c>
    </row>
    <row r="1990">
      <c r="A1990" s="1">
        <v>47180.0</v>
      </c>
      <c r="B1990" s="1">
        <v>182.500729293</v>
      </c>
      <c r="C1990" s="1">
        <v>489.549309581</v>
      </c>
      <c r="D1990" s="1">
        <v>11.838589351</v>
      </c>
      <c r="E1990" s="1">
        <v>8.05323618736</v>
      </c>
      <c r="F1990" s="1">
        <v>22.5815383793</v>
      </c>
    </row>
    <row r="1991">
      <c r="A1991" s="1">
        <v>47183.0</v>
      </c>
      <c r="B1991" s="1">
        <v>107.158250617</v>
      </c>
      <c r="C1991" s="1">
        <v>203.312937205</v>
      </c>
      <c r="D1991" s="1">
        <v>13.724395136</v>
      </c>
      <c r="E1991" s="1">
        <v>21.525246699</v>
      </c>
      <c r="F1991" s="1">
        <v>77.1305618637</v>
      </c>
    </row>
    <row r="1992">
      <c r="A1992" s="1">
        <v>47286.0</v>
      </c>
      <c r="B1992" s="1">
        <v>71.1519682194</v>
      </c>
      <c r="C1992" s="1">
        <v>320.934523432</v>
      </c>
      <c r="D1992" s="1">
        <v>5.49819107768</v>
      </c>
      <c r="E1992" s="1">
        <v>10.7272584685</v>
      </c>
      <c r="F1992" s="1">
        <v>45.4947996163</v>
      </c>
    </row>
    <row r="1993">
      <c r="A1993" s="1">
        <v>47290.0</v>
      </c>
      <c r="B1993" s="1">
        <v>7.72238184302</v>
      </c>
      <c r="C1993" s="1">
        <v>10.0994553872</v>
      </c>
      <c r="D1993" s="1">
        <v>4.47492219412</v>
      </c>
      <c r="E1993" s="1">
        <v>9.50074952382</v>
      </c>
      <c r="F1993" s="1">
        <v>12.6341609097</v>
      </c>
    </row>
    <row r="1994">
      <c r="A1994" s="1">
        <v>47293.0</v>
      </c>
      <c r="B1994" s="1">
        <v>20.8966317879</v>
      </c>
      <c r="C1994" s="1">
        <v>44.1343147805</v>
      </c>
      <c r="D1994" s="1">
        <v>5.93717321651</v>
      </c>
      <c r="E1994" s="1">
        <v>7.4115648056</v>
      </c>
      <c r="F1994" s="1">
        <v>20.9631158698</v>
      </c>
    </row>
    <row r="1995">
      <c r="A1995" s="1">
        <v>47298.0</v>
      </c>
      <c r="B1995" s="1">
        <v>165.204002698</v>
      </c>
      <c r="C1995" s="1">
        <v>425.873304203</v>
      </c>
      <c r="D1995" s="1">
        <v>11.9750816427</v>
      </c>
      <c r="E1995" s="1">
        <v>7.47369783629</v>
      </c>
      <c r="F1995" s="1">
        <v>23.0942018138</v>
      </c>
    </row>
    <row r="1996">
      <c r="A1996" s="1">
        <v>47300.0</v>
      </c>
      <c r="B1996" s="1">
        <v>95.614203823</v>
      </c>
      <c r="C1996" s="1">
        <v>179.680172723</v>
      </c>
      <c r="D1996" s="1">
        <v>15.585734734</v>
      </c>
      <c r="E1996" s="1">
        <v>24.0965062128</v>
      </c>
      <c r="F1996" s="1">
        <v>77.6134439207</v>
      </c>
    </row>
    <row r="1997">
      <c r="A1997" s="1">
        <v>47404.0</v>
      </c>
      <c r="B1997" s="1">
        <v>71.1519682194</v>
      </c>
      <c r="C1997" s="1">
        <v>320.934523432</v>
      </c>
      <c r="D1997" s="1">
        <v>5.49819107768</v>
      </c>
      <c r="E1997" s="1">
        <v>10.7272584685</v>
      </c>
      <c r="F1997" s="1">
        <v>45.4947996163</v>
      </c>
    </row>
    <row r="1998">
      <c r="A1998" s="1">
        <v>47407.0</v>
      </c>
      <c r="B1998" s="1">
        <v>8.16672307417</v>
      </c>
      <c r="C1998" s="1">
        <v>9.49303427107</v>
      </c>
      <c r="D1998" s="1">
        <v>4.28133302008</v>
      </c>
      <c r="E1998" s="1">
        <v>10.4519941394</v>
      </c>
      <c r="F1998" s="1">
        <v>13.5841553589</v>
      </c>
    </row>
    <row r="1999">
      <c r="A1999" s="1">
        <v>47413.0</v>
      </c>
      <c r="B1999" s="1">
        <v>23.6300965635</v>
      </c>
      <c r="C1999" s="1">
        <v>40.293935771</v>
      </c>
      <c r="D1999" s="1">
        <v>5.02359840933</v>
      </c>
      <c r="E1999" s="1">
        <v>8.33814312392</v>
      </c>
      <c r="F1999" s="1">
        <v>21.2260450446</v>
      </c>
    </row>
    <row r="2000">
      <c r="A2000" s="1">
        <v>47417.0</v>
      </c>
      <c r="B2000" s="1">
        <v>155.401113505</v>
      </c>
      <c r="C2000" s="1">
        <v>344.504842922</v>
      </c>
      <c r="D2000" s="1">
        <v>12.7980600857</v>
      </c>
      <c r="E2000" s="1">
        <v>6.78331196285</v>
      </c>
      <c r="F2000" s="1">
        <v>23.6379718381</v>
      </c>
    </row>
    <row r="2001">
      <c r="A2001" s="1">
        <v>47420.0</v>
      </c>
      <c r="B2001" s="1">
        <v>86.6761318025</v>
      </c>
      <c r="C2001" s="1">
        <v>160.758768658</v>
      </c>
      <c r="D2001" s="1">
        <v>18.9057548944</v>
      </c>
      <c r="E2001" s="1">
        <v>25.7122781421</v>
      </c>
      <c r="F2001" s="1">
        <v>74.7545695237</v>
      </c>
    </row>
    <row r="2002">
      <c r="A2002" s="1">
        <v>47523.0</v>
      </c>
      <c r="B2002" s="1">
        <v>57.226217615</v>
      </c>
      <c r="C2002" s="1">
        <v>261.391547052</v>
      </c>
      <c r="D2002" s="1">
        <v>4.889460336</v>
      </c>
      <c r="E2002" s="1">
        <v>9.86558971386</v>
      </c>
      <c r="F2002" s="1">
        <v>43.2564330552</v>
      </c>
    </row>
    <row r="2003">
      <c r="A2003" s="1">
        <v>47527.0</v>
      </c>
      <c r="B2003" s="1">
        <v>8.16672307417</v>
      </c>
      <c r="C2003" s="1">
        <v>9.49303427107</v>
      </c>
      <c r="D2003" s="1">
        <v>4.28133302008</v>
      </c>
      <c r="E2003" s="1">
        <v>10.4519941394</v>
      </c>
      <c r="F2003" s="1">
        <v>13.5841553589</v>
      </c>
    </row>
    <row r="2004">
      <c r="A2004" s="1">
        <v>47530.0</v>
      </c>
      <c r="B2004" s="1">
        <v>23.6300965635</v>
      </c>
      <c r="C2004" s="1">
        <v>40.293935771</v>
      </c>
      <c r="D2004" s="1">
        <v>5.02359840933</v>
      </c>
      <c r="E2004" s="1">
        <v>8.33814312392</v>
      </c>
      <c r="F2004" s="1">
        <v>21.2260450446</v>
      </c>
    </row>
    <row r="2005">
      <c r="A2005" s="1">
        <v>47535.0</v>
      </c>
      <c r="B2005" s="1">
        <v>155.401113505</v>
      </c>
      <c r="C2005" s="1">
        <v>344.504842922</v>
      </c>
      <c r="D2005" s="1">
        <v>12.7980600857</v>
      </c>
      <c r="E2005" s="1">
        <v>6.78331196285</v>
      </c>
      <c r="F2005" s="1">
        <v>23.6379718381</v>
      </c>
    </row>
    <row r="2006">
      <c r="A2006" s="1">
        <v>47539.0</v>
      </c>
      <c r="B2006" s="1">
        <v>83.7747735493</v>
      </c>
      <c r="C2006" s="1">
        <v>150.737721787</v>
      </c>
      <c r="D2006" s="1">
        <v>22.8150218025</v>
      </c>
      <c r="E2006" s="1">
        <v>26.1598254392</v>
      </c>
      <c r="F2006" s="1">
        <v>70.2136331133</v>
      </c>
    </row>
    <row r="2007">
      <c r="A2007" s="1">
        <v>47642.0</v>
      </c>
      <c r="B2007" s="1">
        <v>34.9371657728</v>
      </c>
      <c r="C2007" s="1">
        <v>170.240520573</v>
      </c>
      <c r="D2007" s="1">
        <v>5.46963949007</v>
      </c>
      <c r="E2007" s="1">
        <v>9.0994162837</v>
      </c>
      <c r="F2007" s="1">
        <v>35.7663793896</v>
      </c>
    </row>
    <row r="2008">
      <c r="A2008" s="1">
        <v>47646.0</v>
      </c>
      <c r="B2008" s="1">
        <v>7.57181274545</v>
      </c>
      <c r="C2008" s="1">
        <v>8.42721035081</v>
      </c>
      <c r="D2008" s="1">
        <v>3.70340766757</v>
      </c>
      <c r="E2008" s="1">
        <v>12.1817890592</v>
      </c>
      <c r="F2008" s="1">
        <v>14.8571201663</v>
      </c>
    </row>
    <row r="2009">
      <c r="A2009" s="1">
        <v>47649.0</v>
      </c>
      <c r="B2009" s="1">
        <v>27.4954061075</v>
      </c>
      <c r="C2009" s="1">
        <v>37.1356634085</v>
      </c>
      <c r="D2009" s="1">
        <v>5.05396606805</v>
      </c>
      <c r="E2009" s="1">
        <v>12.0784734751</v>
      </c>
      <c r="F2009" s="1">
        <v>20.7080052229</v>
      </c>
    </row>
    <row r="2010">
      <c r="A2010" s="1">
        <v>47652.0</v>
      </c>
      <c r="B2010" s="1">
        <v>144.964176376</v>
      </c>
      <c r="C2010" s="1">
        <v>202.918161653</v>
      </c>
      <c r="D2010" s="1">
        <v>14.930077373</v>
      </c>
      <c r="E2010" s="1">
        <v>6.1127013968</v>
      </c>
      <c r="F2010" s="1">
        <v>24.7649436287</v>
      </c>
    </row>
    <row r="2011">
      <c r="A2011" s="1">
        <v>47655.0</v>
      </c>
      <c r="B2011" s="1">
        <v>85.3829848599</v>
      </c>
      <c r="C2011" s="1">
        <v>149.644543298</v>
      </c>
      <c r="D2011" s="1">
        <v>25.8959763817</v>
      </c>
      <c r="E2011" s="1">
        <v>25.1789785816</v>
      </c>
      <c r="F2011" s="1">
        <v>65.176671128</v>
      </c>
    </row>
    <row r="2012">
      <c r="A2012" s="1">
        <v>47757.0</v>
      </c>
      <c r="B2012" s="1">
        <v>30.0378810164</v>
      </c>
      <c r="C2012" s="1">
        <v>146.929971929</v>
      </c>
      <c r="D2012" s="1">
        <v>6.4645570093</v>
      </c>
      <c r="E2012" s="1">
        <v>8.7008121085</v>
      </c>
      <c r="F2012" s="1">
        <v>31.4619860882</v>
      </c>
    </row>
    <row r="2013">
      <c r="A2013" s="1">
        <v>47762.0</v>
      </c>
      <c r="B2013" s="1">
        <v>7.11445765916</v>
      </c>
      <c r="C2013" s="1">
        <v>9.23669158943</v>
      </c>
      <c r="D2013" s="1">
        <v>3.35768478634</v>
      </c>
      <c r="E2013" s="1">
        <v>12.5000991201</v>
      </c>
      <c r="F2013" s="1">
        <v>14.8281549827</v>
      </c>
    </row>
    <row r="2014">
      <c r="A2014" s="1">
        <v>47765.0</v>
      </c>
      <c r="B2014" s="1">
        <v>29.3430069867</v>
      </c>
      <c r="C2014" s="1">
        <v>39.5195385039</v>
      </c>
      <c r="D2014" s="1">
        <v>5.30754365402</v>
      </c>
      <c r="E2014" s="1">
        <v>14.0066127083</v>
      </c>
      <c r="F2014" s="1">
        <v>19.798741837</v>
      </c>
    </row>
    <row r="2015">
      <c r="A2015" s="1">
        <v>47767.0</v>
      </c>
      <c r="B2015" s="1">
        <v>142.34189434</v>
      </c>
      <c r="C2015" s="1">
        <v>163.219482929</v>
      </c>
      <c r="D2015" s="1">
        <v>15.994636924</v>
      </c>
      <c r="E2015" s="1">
        <v>6.58843118613</v>
      </c>
      <c r="F2015" s="1">
        <v>24.7214288573</v>
      </c>
    </row>
    <row r="2016">
      <c r="A2016" s="1">
        <v>47771.0</v>
      </c>
      <c r="B2016" s="1">
        <v>88.7941159156</v>
      </c>
      <c r="C2016" s="1">
        <v>154.056415744</v>
      </c>
      <c r="D2016" s="1">
        <v>27.2036165553</v>
      </c>
      <c r="E2016" s="1">
        <v>23.2816253027</v>
      </c>
      <c r="F2016" s="1">
        <v>60.210041402</v>
      </c>
    </row>
    <row r="2017">
      <c r="A2017" s="1">
        <v>47874.0</v>
      </c>
      <c r="B2017" s="1">
        <v>30.0378810164</v>
      </c>
      <c r="C2017" s="1">
        <v>146.929971929</v>
      </c>
      <c r="D2017" s="1">
        <v>6.4645570093</v>
      </c>
      <c r="E2017" s="1">
        <v>8.7008121085</v>
      </c>
      <c r="F2017" s="1">
        <v>31.4619860882</v>
      </c>
    </row>
    <row r="2018">
      <c r="A2018" s="1">
        <v>47879.0</v>
      </c>
      <c r="B2018" s="1">
        <v>7.11445765916</v>
      </c>
      <c r="C2018" s="1">
        <v>9.23669158943</v>
      </c>
      <c r="D2018" s="1">
        <v>3.35768478634</v>
      </c>
      <c r="E2018" s="1">
        <v>12.5000991201</v>
      </c>
      <c r="F2018" s="1">
        <v>14.8281549827</v>
      </c>
    </row>
    <row r="2019">
      <c r="A2019" s="1">
        <v>47882.0</v>
      </c>
      <c r="B2019" s="1">
        <v>29.3430069867</v>
      </c>
      <c r="C2019" s="1">
        <v>39.5195385039</v>
      </c>
      <c r="D2019" s="1">
        <v>5.30754365402</v>
      </c>
      <c r="E2019" s="1">
        <v>14.0066127083</v>
      </c>
      <c r="F2019" s="1">
        <v>19.798741837</v>
      </c>
    </row>
    <row r="2020">
      <c r="A2020" s="1">
        <v>47886.0</v>
      </c>
      <c r="B2020" s="1">
        <v>137.466012841</v>
      </c>
      <c r="C2020" s="1">
        <v>143.326932636</v>
      </c>
      <c r="D2020" s="1">
        <v>17.4741637832</v>
      </c>
      <c r="E2020" s="1">
        <v>7.71375913979</v>
      </c>
      <c r="F2020" s="1">
        <v>23.8127372205</v>
      </c>
    </row>
    <row r="2021">
      <c r="A2021" s="1">
        <v>47890.0</v>
      </c>
      <c r="B2021" s="1">
        <v>94.7180976119</v>
      </c>
      <c r="C2021" s="1">
        <v>161.042349554</v>
      </c>
      <c r="D2021" s="1">
        <v>27.3418359746</v>
      </c>
      <c r="E2021" s="1">
        <v>20.9338120966</v>
      </c>
      <c r="F2021" s="1">
        <v>54.7637821751</v>
      </c>
    </row>
    <row r="2022">
      <c r="A2022" s="1">
        <v>47993.0</v>
      </c>
      <c r="B2022" s="1">
        <v>31.4860420947</v>
      </c>
      <c r="C2022" s="1">
        <v>135.966497301</v>
      </c>
      <c r="D2022" s="1">
        <v>6.90845086834</v>
      </c>
      <c r="E2022" s="1">
        <v>8.12693742171</v>
      </c>
      <c r="F2022" s="1">
        <v>27.1324790725</v>
      </c>
    </row>
    <row r="2023">
      <c r="A2023" s="1">
        <v>47998.0</v>
      </c>
      <c r="B2023" s="1">
        <v>7.13850406201</v>
      </c>
      <c r="C2023" s="1">
        <v>11.4054361059</v>
      </c>
      <c r="D2023" s="1">
        <v>3.20141914006</v>
      </c>
      <c r="E2023" s="1">
        <v>12.3171125452</v>
      </c>
      <c r="F2023" s="1">
        <v>14.282308767</v>
      </c>
    </row>
    <row r="2024">
      <c r="A2024" s="1">
        <v>48001.0</v>
      </c>
      <c r="B2024" s="1">
        <v>31.6052696885</v>
      </c>
      <c r="C2024" s="1">
        <v>44.448803648</v>
      </c>
      <c r="D2024" s="1">
        <v>5.70750417707</v>
      </c>
      <c r="E2024" s="1">
        <v>15.3331950733</v>
      </c>
      <c r="F2024" s="1">
        <v>18.1859778742</v>
      </c>
    </row>
    <row r="2025">
      <c r="A2025" s="1">
        <v>48006.0</v>
      </c>
      <c r="B2025" s="1">
        <v>135.750126996</v>
      </c>
      <c r="C2025" s="1">
        <v>135.314650549</v>
      </c>
      <c r="D2025" s="1">
        <v>18.2296359076</v>
      </c>
      <c r="E2025" s="1">
        <v>8.85310351195</v>
      </c>
      <c r="F2025" s="1">
        <v>21.9303931522</v>
      </c>
    </row>
    <row r="2026">
      <c r="A2026" s="1">
        <v>48010.0</v>
      </c>
      <c r="B2026" s="1">
        <v>100.928914669</v>
      </c>
      <c r="C2026" s="1">
        <v>167.965179847</v>
      </c>
      <c r="D2026" s="1">
        <v>25.6347624311</v>
      </c>
      <c r="E2026" s="1">
        <v>19.0718883542</v>
      </c>
      <c r="F2026" s="1">
        <v>48.0514357321</v>
      </c>
    </row>
    <row r="2027">
      <c r="A2027" s="1">
        <v>48116.0</v>
      </c>
      <c r="B2027" s="1">
        <v>40.5802505123</v>
      </c>
      <c r="C2027" s="1">
        <v>133.476163479</v>
      </c>
      <c r="D2027" s="1">
        <v>7.5584775149</v>
      </c>
      <c r="E2027" s="1">
        <v>7.49390618921</v>
      </c>
      <c r="F2027" s="1">
        <v>22.9538917674</v>
      </c>
    </row>
    <row r="2028">
      <c r="A2028" s="1">
        <v>48120.0</v>
      </c>
      <c r="B2028" s="1">
        <v>7.75077832014</v>
      </c>
      <c r="C2028" s="1">
        <v>14.5692970478</v>
      </c>
      <c r="D2028" s="1">
        <v>3.300548617</v>
      </c>
      <c r="E2028" s="1">
        <v>11.871256814</v>
      </c>
      <c r="F2028" s="1">
        <v>13.3730267294</v>
      </c>
    </row>
    <row r="2029">
      <c r="A2029" s="1">
        <v>48123.0</v>
      </c>
      <c r="B2029" s="1">
        <v>35.5470718895</v>
      </c>
      <c r="C2029" s="1">
        <v>55.459594818</v>
      </c>
      <c r="D2029" s="1">
        <v>6.67503667964</v>
      </c>
      <c r="E2029" s="1">
        <v>15.4572132159</v>
      </c>
      <c r="F2029" s="1">
        <v>13.1882005104</v>
      </c>
    </row>
    <row r="2030">
      <c r="A2030" s="1">
        <v>48125.0</v>
      </c>
      <c r="B2030" s="1">
        <v>136.601664129</v>
      </c>
      <c r="C2030" s="1">
        <v>131.483662755</v>
      </c>
      <c r="D2030" s="1">
        <v>18.1234735913</v>
      </c>
      <c r="E2030" s="1">
        <v>10.0845191834</v>
      </c>
      <c r="F2030" s="1">
        <v>19.4225352287</v>
      </c>
    </row>
    <row r="2031">
      <c r="A2031" s="1">
        <v>48129.0</v>
      </c>
      <c r="B2031" s="1">
        <v>108.909954684</v>
      </c>
      <c r="C2031" s="1">
        <v>174.924652555</v>
      </c>
      <c r="D2031" s="1">
        <v>23.9691210686</v>
      </c>
      <c r="E2031" s="1">
        <v>18.0365505645</v>
      </c>
      <c r="F2031" s="1">
        <v>40.2681607224</v>
      </c>
    </row>
    <row r="2032">
      <c r="A2032" s="1">
        <v>48233.0</v>
      </c>
      <c r="B2032" s="1">
        <v>56.6435236775</v>
      </c>
      <c r="C2032" s="1">
        <v>138.234363446</v>
      </c>
      <c r="D2032" s="1">
        <v>7.95347832073</v>
      </c>
      <c r="E2032" s="1">
        <v>6.96465133509</v>
      </c>
      <c r="F2032" s="1">
        <v>19.4627606182</v>
      </c>
    </row>
    <row r="2033">
      <c r="A2033" s="1">
        <v>48237.0</v>
      </c>
      <c r="B2033" s="1">
        <v>9.08771184663</v>
      </c>
      <c r="C2033" s="1">
        <v>17.8034751834</v>
      </c>
      <c r="D2033" s="1">
        <v>3.78441940602</v>
      </c>
      <c r="E2033" s="1">
        <v>11.4540030332</v>
      </c>
      <c r="F2033" s="1">
        <v>12.3698364101</v>
      </c>
    </row>
    <row r="2034">
      <c r="A2034" s="1">
        <v>48240.0</v>
      </c>
      <c r="B2034" s="1">
        <v>35.5470718895</v>
      </c>
      <c r="C2034" s="1">
        <v>55.459594818</v>
      </c>
      <c r="D2034" s="1">
        <v>6.67503667964</v>
      </c>
      <c r="E2034" s="1">
        <v>15.4572132159</v>
      </c>
      <c r="F2034" s="1">
        <v>13.1882005104</v>
      </c>
    </row>
    <row r="2035">
      <c r="A2035" s="1">
        <v>48245.0</v>
      </c>
      <c r="B2035" s="1">
        <v>136.601664129</v>
      </c>
      <c r="C2035" s="1">
        <v>131.483662755</v>
      </c>
      <c r="D2035" s="1">
        <v>18.1234735913</v>
      </c>
      <c r="E2035" s="1">
        <v>10.0845191834</v>
      </c>
      <c r="F2035" s="1">
        <v>19.4225352287</v>
      </c>
    </row>
    <row r="2036">
      <c r="A2036" s="1">
        <v>48248.0</v>
      </c>
      <c r="B2036" s="1">
        <v>108.909954684</v>
      </c>
      <c r="C2036" s="1">
        <v>174.924652555</v>
      </c>
      <c r="D2036" s="1">
        <v>23.9691210686</v>
      </c>
      <c r="E2036" s="1">
        <v>18.0365505645</v>
      </c>
      <c r="F2036" s="1">
        <v>40.2681607224</v>
      </c>
    </row>
    <row r="2037">
      <c r="A2037" s="1">
        <v>48352.0</v>
      </c>
      <c r="B2037" s="1">
        <v>75.8220167395</v>
      </c>
      <c r="C2037" s="1">
        <v>151.677693783</v>
      </c>
      <c r="D2037" s="1">
        <v>7.68366957444</v>
      </c>
      <c r="E2037" s="1">
        <v>6.77418920743</v>
      </c>
      <c r="F2037" s="1">
        <v>17.3196103666</v>
      </c>
    </row>
    <row r="2038">
      <c r="A2038" s="1">
        <v>48356.0</v>
      </c>
      <c r="B2038" s="1">
        <v>10.5709598211</v>
      </c>
      <c r="C2038" s="1">
        <v>19.720307667</v>
      </c>
      <c r="D2038" s="1">
        <v>4.56827539022</v>
      </c>
      <c r="E2038" s="1">
        <v>11.403204681</v>
      </c>
      <c r="F2038" s="1">
        <v>11.6180608464</v>
      </c>
    </row>
    <row r="2039">
      <c r="A2039" s="1">
        <v>48359.0</v>
      </c>
      <c r="B2039" s="1">
        <v>35.4819884187</v>
      </c>
      <c r="C2039" s="1">
        <v>58.222350801</v>
      </c>
      <c r="D2039" s="1">
        <v>7.22621752489</v>
      </c>
      <c r="E2039" s="1">
        <v>14.6994082537</v>
      </c>
      <c r="F2039" s="1">
        <v>10.7530113857</v>
      </c>
    </row>
    <row r="2040">
      <c r="A2040" s="1">
        <v>48362.0</v>
      </c>
      <c r="B2040" s="1">
        <v>142.474149526</v>
      </c>
      <c r="C2040" s="1">
        <v>128.635005337</v>
      </c>
      <c r="D2040" s="1">
        <v>17.7613494378</v>
      </c>
      <c r="E2040" s="1">
        <v>11.0896054756</v>
      </c>
      <c r="F2040" s="1">
        <v>16.8428997546</v>
      </c>
    </row>
    <row r="2041">
      <c r="A2041" s="1">
        <v>48365.0</v>
      </c>
      <c r="B2041" s="1">
        <v>118.355275163</v>
      </c>
      <c r="C2041" s="1">
        <v>182.456960671</v>
      </c>
      <c r="D2041" s="1">
        <v>21.2241855268</v>
      </c>
      <c r="E2041" s="1">
        <v>17.9914070603</v>
      </c>
      <c r="F2041" s="1">
        <v>32.4854818088</v>
      </c>
    </row>
    <row r="2042">
      <c r="A2042" s="1">
        <v>48468.0</v>
      </c>
      <c r="B2042" s="1">
        <v>96.9984667612</v>
      </c>
      <c r="C2042" s="1">
        <v>178.073319274</v>
      </c>
      <c r="D2042" s="1">
        <v>8.45027417057</v>
      </c>
      <c r="E2042" s="1">
        <v>6.87270925729</v>
      </c>
      <c r="F2042" s="1">
        <v>16.7058347379</v>
      </c>
    </row>
    <row r="2043">
      <c r="A2043" s="1">
        <v>48472.0</v>
      </c>
      <c r="B2043" s="1">
        <v>12.1582139346</v>
      </c>
      <c r="C2043" s="1">
        <v>19.9210394671</v>
      </c>
      <c r="D2043" s="1">
        <v>5.46563715409</v>
      </c>
      <c r="E2043" s="1">
        <v>11.8219843224</v>
      </c>
      <c r="F2043" s="1">
        <v>11.3700780139</v>
      </c>
    </row>
    <row r="2044">
      <c r="A2044" s="1">
        <v>48475.0</v>
      </c>
      <c r="B2044" s="1">
        <v>33.2423961115</v>
      </c>
      <c r="C2044" s="1">
        <v>57.6537241741</v>
      </c>
      <c r="D2044" s="1">
        <v>8.04049010157</v>
      </c>
      <c r="E2044" s="1">
        <v>14.0265234823</v>
      </c>
      <c r="F2044" s="1">
        <v>9.12193144637</v>
      </c>
    </row>
    <row r="2045">
      <c r="A2045" s="1">
        <v>48477.0</v>
      </c>
      <c r="B2045" s="1">
        <v>152.666507335</v>
      </c>
      <c r="C2045" s="1">
        <v>131.037251303</v>
      </c>
      <c r="D2045" s="1">
        <v>16.4610682606</v>
      </c>
      <c r="E2045" s="1">
        <v>11.6554229013</v>
      </c>
      <c r="F2045" s="1">
        <v>14.8243474006</v>
      </c>
    </row>
    <row r="2046">
      <c r="A2046" s="1">
        <v>48481.0</v>
      </c>
      <c r="B2046" s="1">
        <v>126.560181967</v>
      </c>
      <c r="C2046" s="1">
        <v>191.973322914</v>
      </c>
      <c r="D2046" s="1">
        <v>18.5011348546</v>
      </c>
      <c r="E2046" s="1">
        <v>18.5531911736</v>
      </c>
      <c r="F2046" s="1">
        <v>26.0406286096</v>
      </c>
    </row>
    <row r="2047">
      <c r="A2047" s="1">
        <v>48584.0</v>
      </c>
      <c r="B2047" s="1">
        <v>116.362410812</v>
      </c>
      <c r="C2047" s="1">
        <v>222.489634232</v>
      </c>
      <c r="D2047" s="1">
        <v>8.68026975962</v>
      </c>
      <c r="E2047" s="1">
        <v>7.32155711342</v>
      </c>
      <c r="F2047" s="1">
        <v>17.7807528653</v>
      </c>
    </row>
    <row r="2048">
      <c r="A2048" s="1">
        <v>48588.0</v>
      </c>
      <c r="B2048" s="1">
        <v>13.5416499827</v>
      </c>
      <c r="C2048" s="1">
        <v>18.2134226463</v>
      </c>
      <c r="D2048" s="1">
        <v>6.32858124792</v>
      </c>
      <c r="E2048" s="1">
        <v>12.6529751199</v>
      </c>
      <c r="F2048" s="1">
        <v>11.7673543267</v>
      </c>
    </row>
    <row r="2049">
      <c r="A2049" s="1">
        <v>48591.0</v>
      </c>
      <c r="B2049" s="1">
        <v>29.5697192617</v>
      </c>
      <c r="C2049" s="1">
        <v>54.3228159606</v>
      </c>
      <c r="D2049" s="1">
        <v>8.84606058347</v>
      </c>
      <c r="E2049" s="1">
        <v>13.6190326194</v>
      </c>
      <c r="F2049" s="1">
        <v>8.55447720159</v>
      </c>
    </row>
    <row r="2050">
      <c r="A2050" s="1">
        <v>48596.0</v>
      </c>
      <c r="B2050" s="1">
        <v>167.440743206</v>
      </c>
      <c r="C2050" s="1">
        <v>146.571854492</v>
      </c>
      <c r="D2050" s="1">
        <v>14.7992444853</v>
      </c>
      <c r="E2050" s="1">
        <v>11.6390678767</v>
      </c>
      <c r="F2050" s="1">
        <v>13.5991713132</v>
      </c>
    </row>
    <row r="2051">
      <c r="A2051" s="1">
        <v>48599.0</v>
      </c>
      <c r="B2051" s="1">
        <v>131.981964048</v>
      </c>
      <c r="C2051" s="1">
        <v>203.412795288</v>
      </c>
      <c r="D2051" s="1">
        <v>15.6338888846</v>
      </c>
      <c r="E2051" s="1">
        <v>19.4794174988</v>
      </c>
      <c r="F2051" s="1">
        <v>22.3941574928</v>
      </c>
    </row>
    <row r="2052">
      <c r="A2052" s="1">
        <v>48701.0</v>
      </c>
      <c r="B2052" s="1">
        <v>129.076813831</v>
      </c>
      <c r="C2052" s="1">
        <v>286.878611217</v>
      </c>
      <c r="D2052" s="1">
        <v>9.47183235859</v>
      </c>
      <c r="E2052" s="1">
        <v>7.69908322575</v>
      </c>
      <c r="F2052" s="1">
        <v>20.0215936442</v>
      </c>
    </row>
    <row r="2053">
      <c r="A2053" s="1">
        <v>48705.0</v>
      </c>
      <c r="B2053" s="1">
        <v>14.4052007482</v>
      </c>
      <c r="C2053" s="1">
        <v>15.2111106824</v>
      </c>
      <c r="D2053" s="1">
        <v>7.17885894157</v>
      </c>
      <c r="E2053" s="1">
        <v>13.5216582156</v>
      </c>
      <c r="F2053" s="1">
        <v>12.5600813803</v>
      </c>
    </row>
    <row r="2054">
      <c r="A2054" s="1">
        <v>48708.0</v>
      </c>
      <c r="B2054" s="1">
        <v>24.659682722</v>
      </c>
      <c r="C2054" s="1">
        <v>49.5724154035</v>
      </c>
      <c r="D2054" s="1">
        <v>9.61606365482</v>
      </c>
      <c r="E2054" s="1">
        <v>13.5119814276</v>
      </c>
      <c r="F2054" s="1">
        <v>9.05250487186</v>
      </c>
    </row>
    <row r="2055">
      <c r="A2055" s="1">
        <v>48711.0</v>
      </c>
      <c r="B2055" s="1">
        <v>180.396113943</v>
      </c>
      <c r="C2055" s="1">
        <v>182.092739971</v>
      </c>
      <c r="D2055" s="1">
        <v>13.384380636</v>
      </c>
      <c r="E2055" s="1">
        <v>11.4431755856</v>
      </c>
      <c r="F2055" s="1">
        <v>13.2124874995</v>
      </c>
    </row>
    <row r="2056">
      <c r="A2056" s="1">
        <v>48715.0</v>
      </c>
      <c r="B2056" s="1">
        <v>132.772219244</v>
      </c>
      <c r="C2056" s="1">
        <v>216.173128788</v>
      </c>
      <c r="D2056" s="1">
        <v>12.5887686207</v>
      </c>
      <c r="E2056" s="1">
        <v>20.602093302</v>
      </c>
      <c r="F2056" s="1">
        <v>22.0336764642</v>
      </c>
    </row>
    <row r="2057">
      <c r="A2057" s="1">
        <v>48818.0</v>
      </c>
      <c r="B2057" s="1">
        <v>131.311593489</v>
      </c>
      <c r="C2057" s="1">
        <v>365.765801583</v>
      </c>
      <c r="D2057" s="1">
        <v>10.8096263081</v>
      </c>
      <c r="E2057" s="1">
        <v>8.11409829882</v>
      </c>
      <c r="F2057" s="1">
        <v>23.0491374226</v>
      </c>
    </row>
    <row r="2058">
      <c r="A2058" s="1">
        <v>48823.0</v>
      </c>
      <c r="B2058" s="1">
        <v>14.7096623452</v>
      </c>
      <c r="C2058" s="1">
        <v>12.1294978441</v>
      </c>
      <c r="D2058" s="1">
        <v>8.16298949539</v>
      </c>
      <c r="E2058" s="1">
        <v>14.2125316614</v>
      </c>
      <c r="F2058" s="1">
        <v>13.3498239294</v>
      </c>
    </row>
    <row r="2059">
      <c r="A2059" s="1">
        <v>48826.0</v>
      </c>
      <c r="B2059" s="1">
        <v>19.5498152253</v>
      </c>
      <c r="C2059" s="1">
        <v>46.3854123633</v>
      </c>
      <c r="D2059" s="1">
        <v>10.525106716</v>
      </c>
      <c r="E2059" s="1">
        <v>13.5483969708</v>
      </c>
      <c r="F2059" s="1">
        <v>10.2363698771</v>
      </c>
    </row>
    <row r="2060">
      <c r="A2060" s="1">
        <v>48830.0</v>
      </c>
      <c r="B2060" s="1">
        <v>190.181072567</v>
      </c>
      <c r="C2060" s="1">
        <v>237.181347819</v>
      </c>
      <c r="D2060" s="1">
        <v>12.1364678717</v>
      </c>
      <c r="E2060" s="1">
        <v>11.1240858179</v>
      </c>
      <c r="F2060" s="1">
        <v>13.377643998</v>
      </c>
    </row>
    <row r="2061">
      <c r="A2061" s="1">
        <v>48834.0</v>
      </c>
      <c r="B2061" s="1">
        <v>124.657047526</v>
      </c>
      <c r="C2061" s="1">
        <v>228.264054235</v>
      </c>
      <c r="D2061" s="1">
        <v>10.0061075524</v>
      </c>
      <c r="E2061" s="1">
        <v>21.7370170144</v>
      </c>
      <c r="F2061" s="1">
        <v>24.7377112803</v>
      </c>
    </row>
    <row r="2062">
      <c r="A2062" s="1">
        <v>48938.0</v>
      </c>
      <c r="B2062" s="1">
        <v>123.445656386</v>
      </c>
      <c r="C2062" s="1">
        <v>445.634629309</v>
      </c>
      <c r="D2062" s="1">
        <v>12.7073327246</v>
      </c>
      <c r="E2062" s="1">
        <v>8.4407819908</v>
      </c>
      <c r="F2062" s="1">
        <v>26.0864408179</v>
      </c>
    </row>
    <row r="2063">
      <c r="A2063" s="1">
        <v>48942.0</v>
      </c>
      <c r="B2063" s="1">
        <v>14.2298200976</v>
      </c>
      <c r="C2063" s="1">
        <v>9.8294641931</v>
      </c>
      <c r="D2063" s="1">
        <v>9.55838196573</v>
      </c>
      <c r="E2063" s="1">
        <v>14.5032109961</v>
      </c>
      <c r="F2063" s="1">
        <v>13.8049869809</v>
      </c>
    </row>
    <row r="2064">
      <c r="A2064" s="1">
        <v>48945.0</v>
      </c>
      <c r="B2064" s="1">
        <v>15.6779231972</v>
      </c>
      <c r="C2064" s="1">
        <v>46.6249024266</v>
      </c>
      <c r="D2064" s="1">
        <v>11.3727635502</v>
      </c>
      <c r="E2064" s="1">
        <v>13.5334491474</v>
      </c>
      <c r="F2064" s="1">
        <v>12.0463729925</v>
      </c>
    </row>
    <row r="2065">
      <c r="A2065" s="1">
        <v>48950.0</v>
      </c>
      <c r="B2065" s="1">
        <v>189.026142322</v>
      </c>
      <c r="C2065" s="1">
        <v>301.866476995</v>
      </c>
      <c r="D2065" s="1">
        <v>10.6017493664</v>
      </c>
      <c r="E2065" s="1">
        <v>10.7438334221</v>
      </c>
      <c r="F2065" s="1">
        <v>13.710930379</v>
      </c>
    </row>
    <row r="2066">
      <c r="A2066" s="1">
        <v>48953.0</v>
      </c>
      <c r="B2066" s="1">
        <v>112.933934361</v>
      </c>
      <c r="C2066" s="1">
        <v>237.176892183</v>
      </c>
      <c r="D2066" s="1">
        <v>8.13769406786</v>
      </c>
      <c r="E2066" s="1">
        <v>22.967379407</v>
      </c>
      <c r="F2066" s="1">
        <v>29.7308795092</v>
      </c>
    </row>
    <row r="2067">
      <c r="A2067" s="1">
        <v>49057.0</v>
      </c>
      <c r="B2067" s="1">
        <v>108.212949442</v>
      </c>
      <c r="C2067" s="1">
        <v>507.794715829</v>
      </c>
      <c r="D2067" s="1">
        <v>14.7535564855</v>
      </c>
      <c r="E2067" s="1">
        <v>9.38609189649</v>
      </c>
      <c r="F2067" s="1">
        <v>28.533537144</v>
      </c>
    </row>
    <row r="2068">
      <c r="A2068" s="1">
        <v>49062.0</v>
      </c>
      <c r="B2068" s="1">
        <v>13.0451035373</v>
      </c>
      <c r="C2068" s="1">
        <v>8.96351116542</v>
      </c>
      <c r="D2068" s="1">
        <v>11.5034432963</v>
      </c>
      <c r="E2068" s="1">
        <v>14.5590526728</v>
      </c>
      <c r="F2068" s="1">
        <v>13.7482171452</v>
      </c>
    </row>
    <row r="2069">
      <c r="A2069" s="1">
        <v>49064.0</v>
      </c>
      <c r="B2069" s="1">
        <v>13.7278890785</v>
      </c>
      <c r="C2069" s="1">
        <v>51.2906721295</v>
      </c>
      <c r="D2069" s="1">
        <v>11.8153913284</v>
      </c>
      <c r="E2069" s="1">
        <v>13.6224744842</v>
      </c>
      <c r="F2069" s="1">
        <v>14.0872938206</v>
      </c>
    </row>
    <row r="2070">
      <c r="A2070" s="1">
        <v>49069.0</v>
      </c>
      <c r="B2070" s="1">
        <v>180.169561181</v>
      </c>
      <c r="C2070" s="1">
        <v>360.946249329</v>
      </c>
      <c r="D2070" s="1">
        <v>9.03094958688</v>
      </c>
      <c r="E2070" s="1">
        <v>10.6019797844</v>
      </c>
      <c r="F2070" s="1">
        <v>14.0915502989</v>
      </c>
    </row>
    <row r="2071">
      <c r="A2071" s="1">
        <v>49072.0</v>
      </c>
      <c r="B2071" s="1">
        <v>96.4682562101</v>
      </c>
      <c r="C2071" s="1">
        <v>241.154842877</v>
      </c>
      <c r="D2071" s="1">
        <v>7.24335545042</v>
      </c>
      <c r="E2071" s="1">
        <v>24.5262167689</v>
      </c>
      <c r="F2071" s="1">
        <v>35.9881758478</v>
      </c>
    </row>
    <row r="2072">
      <c r="A2072" s="1">
        <v>49177.0</v>
      </c>
      <c r="B2072" s="1">
        <v>88.6462363391</v>
      </c>
      <c r="C2072" s="1">
        <v>535.575854283</v>
      </c>
      <c r="D2072" s="1">
        <v>16.5091933329</v>
      </c>
      <c r="E2072" s="1">
        <v>11.4242624166</v>
      </c>
      <c r="F2072" s="1">
        <v>30.2302798917</v>
      </c>
    </row>
    <row r="2073">
      <c r="A2073" s="1">
        <v>49181.0</v>
      </c>
      <c r="B2073" s="1">
        <v>11.3993493026</v>
      </c>
      <c r="C2073" s="1">
        <v>9.69541512679</v>
      </c>
      <c r="D2073" s="1">
        <v>14.0724882507</v>
      </c>
      <c r="E2073" s="1">
        <v>14.4753790661</v>
      </c>
      <c r="F2073" s="1">
        <v>13.3427699447</v>
      </c>
    </row>
    <row r="2074">
      <c r="A2074" s="1">
        <v>49184.0</v>
      </c>
      <c r="B2074" s="1">
        <v>13.3035861325</v>
      </c>
      <c r="C2074" s="1">
        <v>59.501457179</v>
      </c>
      <c r="D2074" s="1">
        <v>12.1136305717</v>
      </c>
      <c r="E2074" s="1">
        <v>14.0267424443</v>
      </c>
      <c r="F2074" s="1">
        <v>16.3202136186</v>
      </c>
    </row>
    <row r="2075">
      <c r="A2075" s="1">
        <v>49187.0</v>
      </c>
      <c r="B2075" s="1">
        <v>163.476723395</v>
      </c>
      <c r="C2075" s="1">
        <v>397.664299077</v>
      </c>
      <c r="D2075" s="1">
        <v>7.45879287455</v>
      </c>
      <c r="E2075" s="1">
        <v>10.8991481814</v>
      </c>
      <c r="F2075" s="1">
        <v>14.4876572443</v>
      </c>
    </row>
    <row r="2076">
      <c r="A2076" s="1">
        <v>49191.0</v>
      </c>
      <c r="B2076" s="1">
        <v>81.3784712078</v>
      </c>
      <c r="C2076" s="1">
        <v>238.316101412</v>
      </c>
      <c r="D2076" s="1">
        <v>7.33796155657</v>
      </c>
      <c r="E2076" s="1">
        <v>25.9415338797</v>
      </c>
      <c r="F2076" s="1">
        <v>42.8512045981</v>
      </c>
    </row>
    <row r="2077">
      <c r="A2077" s="1">
        <v>49294.0</v>
      </c>
      <c r="B2077" s="1">
        <v>68.4187205147</v>
      </c>
      <c r="C2077" s="1">
        <v>519.349606542</v>
      </c>
      <c r="D2077" s="1">
        <v>17.5854826248</v>
      </c>
      <c r="E2077" s="1">
        <v>14.7813781424</v>
      </c>
      <c r="F2077" s="1">
        <v>31.4509809162</v>
      </c>
    </row>
    <row r="2078">
      <c r="A2078" s="1">
        <v>49298.0</v>
      </c>
      <c r="B2078" s="1">
        <v>9.45025138592</v>
      </c>
      <c r="C2078" s="1">
        <v>11.5833105472</v>
      </c>
      <c r="D2078" s="1">
        <v>17.0441079787</v>
      </c>
      <c r="E2078" s="1">
        <v>14.2689054796</v>
      </c>
      <c r="F2078" s="1">
        <v>12.8690068831</v>
      </c>
    </row>
    <row r="2079">
      <c r="A2079" s="1">
        <v>49302.0</v>
      </c>
      <c r="B2079" s="1">
        <v>14.0735718849</v>
      </c>
      <c r="C2079" s="1">
        <v>67.9988458384</v>
      </c>
      <c r="D2079" s="1">
        <v>12.2875578831</v>
      </c>
      <c r="E2079" s="1">
        <v>14.8495619582</v>
      </c>
      <c r="F2079" s="1">
        <v>18.6330177521</v>
      </c>
    </row>
    <row r="2080">
      <c r="A2080" s="1">
        <v>49305.0</v>
      </c>
      <c r="B2080" s="1">
        <v>145.384229193</v>
      </c>
      <c r="C2080" s="1">
        <v>401.832466821</v>
      </c>
      <c r="D2080" s="1">
        <v>6.02576042864</v>
      </c>
      <c r="E2080" s="1">
        <v>11.5026541468</v>
      </c>
      <c r="F2080" s="1">
        <v>15.0245159323</v>
      </c>
    </row>
    <row r="2081">
      <c r="A2081" s="1">
        <v>49308.0</v>
      </c>
      <c r="B2081" s="1">
        <v>70.168284085</v>
      </c>
      <c r="C2081" s="1">
        <v>226.619534846</v>
      </c>
      <c r="D2081" s="1">
        <v>8.08008032651</v>
      </c>
      <c r="E2081" s="1">
        <v>27.2004499573</v>
      </c>
      <c r="F2081" s="1">
        <v>49.9564703632</v>
      </c>
    </row>
    <row r="2082">
      <c r="A2082" s="1">
        <v>49411.0</v>
      </c>
      <c r="B2082" s="1">
        <v>51.2188685779</v>
      </c>
      <c r="C2082" s="1">
        <v>460.512022838</v>
      </c>
      <c r="D2082" s="1">
        <v>17.7533504327</v>
      </c>
      <c r="E2082" s="1">
        <v>18.950396572</v>
      </c>
      <c r="F2082" s="1">
        <v>32.5684763375</v>
      </c>
    </row>
    <row r="2083">
      <c r="A2083" s="1">
        <v>49415.0</v>
      </c>
      <c r="B2083" s="1">
        <v>7.63093528669</v>
      </c>
      <c r="C2083" s="1">
        <v>13.9103047019</v>
      </c>
      <c r="D2083" s="1">
        <v>20.2307029776</v>
      </c>
      <c r="E2083" s="1">
        <v>14.0240389083</v>
      </c>
      <c r="F2083" s="1">
        <v>12.7190845493</v>
      </c>
    </row>
    <row r="2084">
      <c r="A2084" s="1">
        <v>49418.0</v>
      </c>
      <c r="B2084" s="1">
        <v>15.0051082331</v>
      </c>
      <c r="C2084" s="1">
        <v>73.1860662</v>
      </c>
      <c r="D2084" s="1">
        <v>12.2218598377</v>
      </c>
      <c r="E2084" s="1">
        <v>15.7325112617</v>
      </c>
      <c r="F2084" s="1">
        <v>21.103331695</v>
      </c>
    </row>
    <row r="2085">
      <c r="A2085" s="1">
        <v>49423.0</v>
      </c>
      <c r="B2085" s="1">
        <v>130.442864645</v>
      </c>
      <c r="C2085" s="1">
        <v>372.810454218</v>
      </c>
      <c r="D2085" s="1">
        <v>5.20152095631</v>
      </c>
      <c r="E2085" s="1">
        <v>12.3207887291</v>
      </c>
      <c r="F2085" s="1">
        <v>16.0682364959</v>
      </c>
    </row>
    <row r="2086">
      <c r="A2086" s="1">
        <v>49425.0</v>
      </c>
      <c r="B2086" s="1">
        <v>64.4003985546</v>
      </c>
      <c r="C2086" s="1">
        <v>204.862592746</v>
      </c>
      <c r="D2086" s="1">
        <v>8.87021074849</v>
      </c>
      <c r="E2086" s="1">
        <v>27.9739277241</v>
      </c>
      <c r="F2086" s="1">
        <v>57.5698415309</v>
      </c>
    </row>
    <row r="2087">
      <c r="A2087" s="1">
        <v>49529.0</v>
      </c>
      <c r="B2087" s="1">
        <v>37.7969483958</v>
      </c>
      <c r="C2087" s="1">
        <v>373.103132485</v>
      </c>
      <c r="D2087" s="1">
        <v>17.0169340564</v>
      </c>
      <c r="E2087" s="1">
        <v>23.0654469152</v>
      </c>
      <c r="F2087" s="1">
        <v>33.8721565461</v>
      </c>
    </row>
    <row r="2088">
      <c r="A2088" s="1">
        <v>49532.0</v>
      </c>
      <c r="B2088" s="1">
        <v>6.22327631033</v>
      </c>
      <c r="C2088" s="1">
        <v>16.4030143036</v>
      </c>
      <c r="D2088" s="1">
        <v>22.6674789668</v>
      </c>
      <c r="E2088" s="1">
        <v>13.4384682195</v>
      </c>
      <c r="F2088" s="1">
        <v>13.0148795315</v>
      </c>
    </row>
    <row r="2089">
      <c r="A2089" s="1">
        <v>49536.0</v>
      </c>
      <c r="B2089" s="1">
        <v>15.2836270463</v>
      </c>
      <c r="C2089" s="1">
        <v>72.7640280021</v>
      </c>
      <c r="D2089" s="1">
        <v>12.0833348389</v>
      </c>
      <c r="E2089" s="1">
        <v>16.1822677676</v>
      </c>
      <c r="F2089" s="1">
        <v>23.626911005</v>
      </c>
    </row>
    <row r="2090">
      <c r="A2090" s="1">
        <v>49539.0</v>
      </c>
      <c r="B2090" s="1">
        <v>119.805255235</v>
      </c>
      <c r="C2090" s="1">
        <v>317.727876444</v>
      </c>
      <c r="D2090" s="1">
        <v>5.02523734315</v>
      </c>
      <c r="E2090" s="1">
        <v>13.0584203407</v>
      </c>
      <c r="F2090" s="1">
        <v>17.7639504825</v>
      </c>
    </row>
    <row r="2091">
      <c r="A2091" s="1">
        <v>49542.0</v>
      </c>
      <c r="B2091" s="1">
        <v>63.3528830109</v>
      </c>
      <c r="C2091" s="1">
        <v>175.278862109</v>
      </c>
      <c r="D2091" s="1">
        <v>9.04102574697</v>
      </c>
      <c r="E2091" s="1">
        <v>28.4028685328</v>
      </c>
      <c r="F2091" s="1">
        <v>65.9583193051</v>
      </c>
    </row>
    <row r="2092">
      <c r="A2092" s="1">
        <v>49645.0</v>
      </c>
      <c r="B2092" s="1">
        <v>26.5857671659</v>
      </c>
      <c r="C2092" s="1">
        <v>278.900744693</v>
      </c>
      <c r="D2092" s="1">
        <v>15.4444279693</v>
      </c>
      <c r="E2092" s="1">
        <v>26.0257319986</v>
      </c>
      <c r="F2092" s="1">
        <v>35.2929238673</v>
      </c>
    </row>
    <row r="2093">
      <c r="A2093" s="1">
        <v>49648.0</v>
      </c>
      <c r="B2093" s="1">
        <v>5.14920394789</v>
      </c>
      <c r="C2093" s="1">
        <v>18.3198256237</v>
      </c>
      <c r="D2093" s="1">
        <v>24.0898608066</v>
      </c>
      <c r="E2093" s="1">
        <v>12.6089098556</v>
      </c>
      <c r="F2093" s="1">
        <v>13.8183480255</v>
      </c>
    </row>
    <row r="2094">
      <c r="A2094" s="1">
        <v>49651.0</v>
      </c>
      <c r="B2094" s="1">
        <v>14.2637057387</v>
      </c>
      <c r="C2094" s="1">
        <v>65.9265574502</v>
      </c>
      <c r="D2094" s="1">
        <v>11.5457369788</v>
      </c>
      <c r="E2094" s="1">
        <v>16.0264403444</v>
      </c>
      <c r="F2094" s="1">
        <v>26.1115752881</v>
      </c>
    </row>
    <row r="2095">
      <c r="A2095" s="1">
        <v>49654.0</v>
      </c>
      <c r="B2095" s="1">
        <v>113.612776041</v>
      </c>
      <c r="C2095" s="1">
        <v>251.937806096</v>
      </c>
      <c r="D2095" s="1">
        <v>5.4703190088</v>
      </c>
      <c r="E2095" s="1">
        <v>13.5044167661</v>
      </c>
      <c r="F2095" s="1">
        <v>20.2067337407</v>
      </c>
    </row>
    <row r="2096">
      <c r="A2096" s="1">
        <v>49658.0</v>
      </c>
      <c r="B2096" s="1">
        <v>62.663596427</v>
      </c>
      <c r="C2096" s="1">
        <v>141.889640916</v>
      </c>
      <c r="D2096" s="1">
        <v>8.67658508341</v>
      </c>
      <c r="E2096" s="1">
        <v>28.7428434862</v>
      </c>
      <c r="F2096" s="1">
        <v>74.7476894388</v>
      </c>
    </row>
    <row r="2097">
      <c r="A2097" s="1">
        <v>49761.0</v>
      </c>
      <c r="B2097" s="1">
        <v>18.34497542</v>
      </c>
      <c r="C2097" s="1">
        <v>198.172804275</v>
      </c>
      <c r="D2097" s="1">
        <v>13.5069438377</v>
      </c>
      <c r="E2097" s="1">
        <v>27.0417681792</v>
      </c>
      <c r="F2097" s="1">
        <v>36.3425015615</v>
      </c>
    </row>
    <row r="2098">
      <c r="A2098" s="1">
        <v>49765.0</v>
      </c>
      <c r="B2098" s="1">
        <v>4.2854724742</v>
      </c>
      <c r="C2098" s="1">
        <v>18.9903910879</v>
      </c>
      <c r="D2098" s="1">
        <v>23.9647259146</v>
      </c>
      <c r="E2098" s="1">
        <v>11.5189686712</v>
      </c>
      <c r="F2098" s="1">
        <v>14.9484143352</v>
      </c>
    </row>
    <row r="2099">
      <c r="A2099" s="1">
        <v>49768.0</v>
      </c>
      <c r="B2099" s="1">
        <v>12.480475178</v>
      </c>
      <c r="C2099" s="1">
        <v>54.4993442257</v>
      </c>
      <c r="D2099" s="1">
        <v>11.1095159966</v>
      </c>
      <c r="E2099" s="1">
        <v>15.3068036134</v>
      </c>
      <c r="F2099" s="1">
        <v>28.1975180182</v>
      </c>
    </row>
    <row r="2100">
      <c r="A2100" s="1">
        <v>49771.0</v>
      </c>
      <c r="B2100" s="1">
        <v>106.934077412</v>
      </c>
      <c r="C2100" s="1">
        <v>191.201327532</v>
      </c>
      <c r="D2100" s="1">
        <v>6.27656200291</v>
      </c>
      <c r="E2100" s="1">
        <v>13.4224569007</v>
      </c>
      <c r="F2100" s="1">
        <v>22.97878625</v>
      </c>
    </row>
    <row r="2101">
      <c r="A2101" s="1">
        <v>49773.0</v>
      </c>
      <c r="B2101" s="1">
        <v>60.811405907</v>
      </c>
      <c r="C2101" s="1">
        <v>110.405519177</v>
      </c>
      <c r="D2101" s="1">
        <v>7.85938350857</v>
      </c>
      <c r="E2101" s="1">
        <v>29.8272486963</v>
      </c>
      <c r="F2101" s="1">
        <v>82.6777710743</v>
      </c>
    </row>
    <row r="2102">
      <c r="A2102" s="1">
        <v>49876.0</v>
      </c>
      <c r="B2102" s="1">
        <v>14.1877472877</v>
      </c>
      <c r="C2102" s="1">
        <v>143.877489336</v>
      </c>
      <c r="D2102" s="1">
        <v>11.6236541004</v>
      </c>
      <c r="E2102" s="1">
        <v>26.1664249945</v>
      </c>
      <c r="F2102" s="1">
        <v>36.3903228025</v>
      </c>
    </row>
    <row r="2103">
      <c r="A2103" s="1">
        <v>49879.0</v>
      </c>
      <c r="B2103" s="1">
        <v>3.80342251173</v>
      </c>
      <c r="C2103" s="1">
        <v>18.3565102495</v>
      </c>
      <c r="D2103" s="1">
        <v>22.1546106557</v>
      </c>
      <c r="E2103" s="1">
        <v>10.3603814999</v>
      </c>
      <c r="F2103" s="1">
        <v>16.1336228826</v>
      </c>
    </row>
    <row r="2104">
      <c r="A2104" s="1">
        <v>49882.0</v>
      </c>
      <c r="B2104" s="1">
        <v>10.1746020583</v>
      </c>
      <c r="C2104" s="1">
        <v>41.4024594395</v>
      </c>
      <c r="D2104" s="1">
        <v>10.4336538918</v>
      </c>
      <c r="E2104" s="1">
        <v>14.1526635286</v>
      </c>
      <c r="F2104" s="1">
        <v>29.3798928984</v>
      </c>
    </row>
    <row r="2105">
      <c r="A2105" s="1">
        <v>49885.0</v>
      </c>
      <c r="B2105" s="1">
        <v>97.6950120346</v>
      </c>
      <c r="C2105" s="1">
        <v>150.046660384</v>
      </c>
      <c r="D2105" s="1">
        <v>7.58978583277</v>
      </c>
      <c r="E2105" s="1">
        <v>13.1417518591</v>
      </c>
      <c r="F2105" s="1">
        <v>25.5032249563</v>
      </c>
    </row>
    <row r="2106">
      <c r="A2106" s="1">
        <v>49889.0</v>
      </c>
      <c r="B2106" s="1">
        <v>56.199485657</v>
      </c>
      <c r="C2106" s="1">
        <v>87.2377406059</v>
      </c>
      <c r="D2106" s="1">
        <v>6.71261207965</v>
      </c>
      <c r="E2106" s="1">
        <v>31.9858081225</v>
      </c>
      <c r="F2106" s="1">
        <v>87.8119681897</v>
      </c>
    </row>
    <row r="2107">
      <c r="A2107" s="1">
        <v>49994.0</v>
      </c>
      <c r="B2107" s="1">
        <v>14.4802321535</v>
      </c>
      <c r="C2107" s="1">
        <v>119.878318593</v>
      </c>
      <c r="D2107" s="1">
        <v>10.0034709207</v>
      </c>
      <c r="E2107" s="1">
        <v>24.3948296048</v>
      </c>
      <c r="F2107" s="1">
        <v>35.8528086082</v>
      </c>
    </row>
    <row r="2108">
      <c r="A2108" s="1">
        <v>49998.0</v>
      </c>
      <c r="B2108" s="1">
        <v>3.53027094212</v>
      </c>
      <c r="C2108" s="1">
        <v>16.574868865</v>
      </c>
      <c r="D2108" s="1">
        <v>19.2581073584</v>
      </c>
      <c r="E2108" s="1">
        <v>9.46358114877</v>
      </c>
      <c r="F2108" s="1">
        <v>17.2010019479</v>
      </c>
    </row>
    <row r="2109">
      <c r="A2109" s="1">
        <v>50002.0</v>
      </c>
      <c r="B2109" s="1">
        <v>8.44027167257</v>
      </c>
      <c r="C2109" s="1">
        <v>29.3168937865</v>
      </c>
      <c r="D2109" s="1">
        <v>9.62150321486</v>
      </c>
      <c r="E2109" s="1">
        <v>13.2272945467</v>
      </c>
      <c r="F2109" s="1">
        <v>29.6304002222</v>
      </c>
    </row>
    <row r="2110">
      <c r="A2110" s="1">
        <v>50006.0</v>
      </c>
      <c r="B2110" s="1">
        <v>84.5713677962</v>
      </c>
      <c r="C2110" s="1">
        <v>135.96045468</v>
      </c>
      <c r="D2110" s="1">
        <v>8.98860683336</v>
      </c>
      <c r="E2110" s="1">
        <v>13.2133245526</v>
      </c>
      <c r="F2110" s="1">
        <v>27.2499456101</v>
      </c>
    </row>
    <row r="2111">
      <c r="A2111" s="1">
        <v>50008.0</v>
      </c>
      <c r="B2111" s="1">
        <v>50.7041337094</v>
      </c>
      <c r="C2111" s="1">
        <v>77.710917736</v>
      </c>
      <c r="D2111" s="1">
        <v>6.3947805053</v>
      </c>
      <c r="E2111" s="1">
        <v>36.5305210262</v>
      </c>
      <c r="F2111" s="1">
        <v>89.3165448342</v>
      </c>
    </row>
    <row r="2112">
      <c r="A2112" s="1">
        <v>50112.0</v>
      </c>
      <c r="B2112" s="1">
        <v>20.0542751183</v>
      </c>
      <c r="C2112" s="1">
        <v>131.370183168</v>
      </c>
      <c r="D2112" s="1">
        <v>8.92745096897</v>
      </c>
      <c r="E2112" s="1">
        <v>22.8415907639</v>
      </c>
      <c r="F2112" s="1">
        <v>35.5891136946</v>
      </c>
    </row>
    <row r="2113">
      <c r="A2113" s="1">
        <v>50118.0</v>
      </c>
      <c r="B2113" s="1">
        <v>3.68493037481</v>
      </c>
      <c r="C2113" s="1">
        <v>14.4565140489</v>
      </c>
      <c r="D2113" s="1">
        <v>15.7150234312</v>
      </c>
      <c r="E2113" s="1">
        <v>8.84103560159</v>
      </c>
      <c r="F2113" s="1">
        <v>17.8214854177</v>
      </c>
    </row>
    <row r="2114">
      <c r="A2114" s="1">
        <v>50121.0</v>
      </c>
      <c r="B2114" s="1">
        <v>7.46426757446</v>
      </c>
      <c r="C2114" s="1">
        <v>21.1217469524</v>
      </c>
      <c r="D2114" s="1">
        <v>8.66482517528</v>
      </c>
      <c r="E2114" s="1">
        <v>12.7266473828</v>
      </c>
      <c r="F2114" s="1">
        <v>29.1237876861</v>
      </c>
    </row>
    <row r="2115">
      <c r="A2115" s="1">
        <v>50124.0</v>
      </c>
      <c r="B2115" s="1">
        <v>71.0607898607</v>
      </c>
      <c r="C2115" s="1">
        <v>147.055941064</v>
      </c>
      <c r="D2115" s="1">
        <v>10.5696892343</v>
      </c>
      <c r="E2115" s="1">
        <v>13.8946625098</v>
      </c>
      <c r="F2115" s="1">
        <v>27.9127701078</v>
      </c>
    </row>
    <row r="2116">
      <c r="A2116" s="1">
        <v>50132.0</v>
      </c>
      <c r="B2116" s="1">
        <v>45.3682993079</v>
      </c>
      <c r="C2116" s="1">
        <v>89.7239361093</v>
      </c>
      <c r="D2116" s="1">
        <v>6.55780008504</v>
      </c>
      <c r="E2116" s="1">
        <v>44.0753779707</v>
      </c>
      <c r="F2116" s="1">
        <v>88.711326688</v>
      </c>
    </row>
    <row r="2117">
      <c r="A2117" s="1">
        <v>50237.0</v>
      </c>
      <c r="B2117" s="1">
        <v>20.0542751183</v>
      </c>
      <c r="C2117" s="1">
        <v>131.370183168</v>
      </c>
      <c r="D2117" s="1">
        <v>8.92745096897</v>
      </c>
      <c r="E2117" s="1">
        <v>22.8415907639</v>
      </c>
      <c r="F2117" s="1">
        <v>35.5891136946</v>
      </c>
    </row>
    <row r="2118">
      <c r="A2118" s="1">
        <v>50241.0</v>
      </c>
      <c r="B2118" s="1">
        <v>3.68493037481</v>
      </c>
      <c r="C2118" s="1">
        <v>14.4565140489</v>
      </c>
      <c r="D2118" s="1">
        <v>15.7150234312</v>
      </c>
      <c r="E2118" s="1">
        <v>8.84103560159</v>
      </c>
      <c r="F2118" s="1">
        <v>17.8214854177</v>
      </c>
    </row>
    <row r="2119">
      <c r="A2119" s="1">
        <v>50244.0</v>
      </c>
      <c r="B2119" s="1">
        <v>7.46426757446</v>
      </c>
      <c r="C2119" s="1">
        <v>21.1217469524</v>
      </c>
      <c r="D2119" s="1">
        <v>8.66482517528</v>
      </c>
      <c r="E2119" s="1">
        <v>12.7266473828</v>
      </c>
      <c r="F2119" s="1">
        <v>29.1237876861</v>
      </c>
    </row>
    <row r="2120">
      <c r="A2120" s="1">
        <v>50247.0</v>
      </c>
      <c r="B2120" s="1">
        <v>71.0607898607</v>
      </c>
      <c r="C2120" s="1">
        <v>147.055941064</v>
      </c>
      <c r="D2120" s="1">
        <v>10.5696892343</v>
      </c>
      <c r="E2120" s="1">
        <v>13.8946625098</v>
      </c>
      <c r="F2120" s="1">
        <v>27.9127701078</v>
      </c>
    </row>
    <row r="2121">
      <c r="A2121" s="1">
        <v>50250.0</v>
      </c>
      <c r="B2121" s="1">
        <v>45.3682993079</v>
      </c>
      <c r="C2121" s="1">
        <v>89.7239361093</v>
      </c>
      <c r="D2121" s="1">
        <v>6.55780008504</v>
      </c>
      <c r="E2121" s="1">
        <v>44.0753779707</v>
      </c>
      <c r="F2121" s="1">
        <v>88.711326688</v>
      </c>
    </row>
    <row r="2122">
      <c r="A2122" s="1">
        <v>50354.0</v>
      </c>
      <c r="B2122" s="1">
        <v>29.8477958399</v>
      </c>
      <c r="C2122" s="1">
        <v>182.811623495</v>
      </c>
      <c r="D2122" s="1">
        <v>8.25709046299</v>
      </c>
      <c r="E2122" s="1">
        <v>23.0030529854</v>
      </c>
      <c r="F2122" s="1">
        <v>36.9553868907</v>
      </c>
    </row>
    <row r="2123">
      <c r="A2123" s="1">
        <v>50359.0</v>
      </c>
      <c r="B2123" s="1">
        <v>4.38063106552</v>
      </c>
      <c r="C2123" s="1">
        <v>12.753451051</v>
      </c>
      <c r="D2123" s="1">
        <v>12.7774198136</v>
      </c>
      <c r="E2123" s="1">
        <v>8.64298910887</v>
      </c>
      <c r="F2123" s="1">
        <v>17.8351037266</v>
      </c>
    </row>
    <row r="2124">
      <c r="A2124" s="1">
        <v>50362.0</v>
      </c>
      <c r="B2124" s="1">
        <v>7.38589790245</v>
      </c>
      <c r="C2124" s="1">
        <v>18.8821494049</v>
      </c>
      <c r="D2124" s="1">
        <v>7.91934359033</v>
      </c>
      <c r="E2124" s="1">
        <v>13.2817351466</v>
      </c>
      <c r="F2124" s="1">
        <v>28.5824060489</v>
      </c>
    </row>
    <row r="2125">
      <c r="A2125" s="1">
        <v>50367.0</v>
      </c>
      <c r="B2125" s="1">
        <v>60.5807517802</v>
      </c>
      <c r="C2125" s="1">
        <v>178.557762775</v>
      </c>
      <c r="D2125" s="1">
        <v>13.149174129</v>
      </c>
      <c r="E2125" s="1">
        <v>15.7296823388</v>
      </c>
      <c r="F2125" s="1">
        <v>27.7067243055</v>
      </c>
    </row>
    <row r="2126">
      <c r="A2126" s="1">
        <v>50371.0</v>
      </c>
      <c r="B2126" s="1">
        <v>42.6191459789</v>
      </c>
      <c r="C2126" s="1">
        <v>133.879398846</v>
      </c>
      <c r="D2126" s="1">
        <v>7.15081639273</v>
      </c>
      <c r="E2126" s="1">
        <v>56.5263140214</v>
      </c>
      <c r="F2126" s="1">
        <v>89.0831709102</v>
      </c>
    </row>
    <row r="2127">
      <c r="A2127" s="1">
        <v>50474.0</v>
      </c>
      <c r="B2127" s="1">
        <v>41.4741120374</v>
      </c>
      <c r="C2127" s="1">
        <v>281.905916294</v>
      </c>
      <c r="D2127" s="1">
        <v>7.34765384334</v>
      </c>
      <c r="E2127" s="1">
        <v>25.3769831178</v>
      </c>
      <c r="F2127" s="1">
        <v>40.8262566809</v>
      </c>
    </row>
    <row r="2128">
      <c r="A2128" s="1">
        <v>50478.0</v>
      </c>
      <c r="B2128" s="1">
        <v>5.59451607158</v>
      </c>
      <c r="C2128" s="1">
        <v>12.3481502963</v>
      </c>
      <c r="D2128" s="1">
        <v>10.6409314827</v>
      </c>
      <c r="E2128" s="1">
        <v>8.73446791943</v>
      </c>
      <c r="F2128" s="1">
        <v>17.1840657512</v>
      </c>
    </row>
    <row r="2129">
      <c r="A2129" s="1">
        <v>50481.0</v>
      </c>
      <c r="B2129" s="1">
        <v>8.22804808398</v>
      </c>
      <c r="C2129" s="1">
        <v>22.7202573605</v>
      </c>
      <c r="D2129" s="1">
        <v>7.9340106205</v>
      </c>
      <c r="E2129" s="1">
        <v>15.2151506691</v>
      </c>
      <c r="F2129" s="1">
        <v>28.6642436002</v>
      </c>
    </row>
    <row r="2130">
      <c r="A2130" s="1">
        <v>50486.0</v>
      </c>
      <c r="B2130" s="1">
        <v>54.8768015604</v>
      </c>
      <c r="C2130" s="1">
        <v>219.216346917</v>
      </c>
      <c r="D2130" s="1">
        <v>13.2468422577</v>
      </c>
      <c r="E2130" s="1">
        <v>18.2862871099</v>
      </c>
      <c r="F2130" s="1">
        <v>27.1195391516</v>
      </c>
    </row>
    <row r="2131">
      <c r="A2131" s="1">
        <v>50489.0</v>
      </c>
      <c r="B2131" s="1">
        <v>44.132798911</v>
      </c>
      <c r="C2131" s="1">
        <v>218.375058716</v>
      </c>
      <c r="D2131" s="1">
        <v>9.01963332025</v>
      </c>
      <c r="E2131" s="1">
        <v>72.9939330371</v>
      </c>
      <c r="F2131" s="1">
        <v>94.117168231</v>
      </c>
    </row>
    <row r="2132">
      <c r="A2132" s="1">
        <v>50592.0</v>
      </c>
      <c r="B2132" s="1">
        <v>52.533661071</v>
      </c>
      <c r="C2132" s="1">
        <v>437.847581956</v>
      </c>
      <c r="D2132" s="1">
        <v>7.7154206114</v>
      </c>
      <c r="E2132" s="1">
        <v>29.2289484684</v>
      </c>
      <c r="F2132" s="1">
        <v>46.3313872167</v>
      </c>
    </row>
    <row r="2133">
      <c r="A2133" s="1">
        <v>50596.0</v>
      </c>
      <c r="B2133" s="1">
        <v>7.36372178066</v>
      </c>
      <c r="C2133" s="1">
        <v>13.0579947695</v>
      </c>
      <c r="D2133" s="1">
        <v>10.7100409534</v>
      </c>
      <c r="E2133" s="1">
        <v>9.313875499</v>
      </c>
      <c r="F2133" s="1">
        <v>15.9673323288</v>
      </c>
    </row>
    <row r="2134">
      <c r="A2134" s="1">
        <v>50600.0</v>
      </c>
      <c r="B2134" s="1">
        <v>9.60375066721</v>
      </c>
      <c r="C2134" s="1">
        <v>32.7632941055</v>
      </c>
      <c r="D2134" s="1">
        <v>8.83173773636</v>
      </c>
      <c r="E2134" s="1">
        <v>18.2722669532</v>
      </c>
      <c r="F2134" s="1">
        <v>29.7063345613</v>
      </c>
    </row>
    <row r="2135">
      <c r="A2135" s="1">
        <v>50605.0</v>
      </c>
      <c r="B2135" s="1">
        <v>55.9710733642</v>
      </c>
      <c r="C2135" s="1">
        <v>269.957577168</v>
      </c>
      <c r="D2135" s="1">
        <v>13.1147251599</v>
      </c>
      <c r="E2135" s="1">
        <v>21.1724618314</v>
      </c>
      <c r="F2135" s="1">
        <v>26.5280819673</v>
      </c>
    </row>
    <row r="2136">
      <c r="A2136" s="1">
        <v>50608.0</v>
      </c>
      <c r="B2136" s="1">
        <v>48.855667969</v>
      </c>
      <c r="C2136" s="1">
        <v>349.945876479</v>
      </c>
      <c r="D2136" s="1">
        <v>11.3308314349</v>
      </c>
      <c r="E2136" s="1">
        <v>89.5613125408</v>
      </c>
      <c r="F2136" s="1">
        <v>104.49847397</v>
      </c>
    </row>
    <row r="2137">
      <c r="A2137" s="1">
        <v>50710.0</v>
      </c>
      <c r="B2137" s="1">
        <v>64.0949799604</v>
      </c>
      <c r="C2137" s="1">
        <v>651.889769776</v>
      </c>
      <c r="D2137" s="1">
        <v>8.31315994498</v>
      </c>
      <c r="E2137" s="1">
        <v>33.9121405457</v>
      </c>
      <c r="F2137" s="1">
        <v>51.9940049474</v>
      </c>
    </row>
    <row r="2138">
      <c r="A2138" s="1">
        <v>50714.0</v>
      </c>
      <c r="B2138" s="1">
        <v>9.08219539425</v>
      </c>
      <c r="C2138" s="1">
        <v>14.6208769221</v>
      </c>
      <c r="D2138" s="1">
        <v>12.8671273187</v>
      </c>
      <c r="E2138" s="1">
        <v>10.1052465701</v>
      </c>
      <c r="F2138" s="1">
        <v>14.4268189233</v>
      </c>
    </row>
    <row r="2139">
      <c r="A2139" s="1">
        <v>50718.0</v>
      </c>
      <c r="B2139" s="1">
        <v>11.141455445</v>
      </c>
      <c r="C2139" s="1">
        <v>47.3115395729</v>
      </c>
      <c r="D2139" s="1">
        <v>10.7316833386</v>
      </c>
      <c r="E2139" s="1">
        <v>21.9757673002</v>
      </c>
      <c r="F2139" s="1">
        <v>31.3301830597</v>
      </c>
    </row>
    <row r="2140">
      <c r="A2140" s="1">
        <v>50720.0</v>
      </c>
      <c r="B2140" s="1">
        <v>63.328779958</v>
      </c>
      <c r="C2140" s="1">
        <v>337.151783467</v>
      </c>
      <c r="D2140" s="1">
        <v>12.8897748718</v>
      </c>
      <c r="E2140" s="1">
        <v>23.6946412662</v>
      </c>
      <c r="F2140" s="1">
        <v>25.9503447417</v>
      </c>
    </row>
    <row r="2141">
      <c r="A2141" s="1">
        <v>50724.0</v>
      </c>
      <c r="B2141" s="1">
        <v>57.3620000124</v>
      </c>
      <c r="C2141" s="1">
        <v>523.916897432</v>
      </c>
      <c r="D2141" s="1">
        <v>13.8401619611</v>
      </c>
      <c r="E2141" s="1">
        <v>103.209150744</v>
      </c>
      <c r="F2141" s="1">
        <v>118.30144378</v>
      </c>
    </row>
    <row r="2142">
      <c r="A2142" s="1">
        <v>50827.0</v>
      </c>
      <c r="B2142" s="1">
        <v>76.5660539166</v>
      </c>
      <c r="C2142" s="1">
        <v>907.96610724</v>
      </c>
      <c r="D2142" s="1">
        <v>9.6250072382</v>
      </c>
      <c r="E2142" s="1">
        <v>38.5424071268</v>
      </c>
      <c r="F2142" s="1">
        <v>57.1526450445</v>
      </c>
    </row>
    <row r="2143">
      <c r="A2143" s="1">
        <v>50831.0</v>
      </c>
      <c r="B2143" s="1">
        <v>10.4886831349</v>
      </c>
      <c r="C2143" s="1">
        <v>17.0783926753</v>
      </c>
      <c r="D2143" s="1">
        <v>16.8145985707</v>
      </c>
      <c r="E2143" s="1">
        <v>11.0281835488</v>
      </c>
      <c r="F2143" s="1">
        <v>12.9398024304</v>
      </c>
    </row>
    <row r="2144">
      <c r="A2144" s="1">
        <v>50834.0</v>
      </c>
      <c r="B2144" s="1">
        <v>12.4848915292</v>
      </c>
      <c r="C2144" s="1">
        <v>64.5080227412</v>
      </c>
      <c r="D2144" s="1">
        <v>13.3009153307</v>
      </c>
      <c r="E2144" s="1">
        <v>25.9175185098</v>
      </c>
      <c r="F2144" s="1">
        <v>33.2564767552</v>
      </c>
    </row>
    <row r="2145">
      <c r="A2145" s="1">
        <v>50839.0</v>
      </c>
      <c r="B2145" s="1">
        <v>73.5510516883</v>
      </c>
      <c r="C2145" s="1">
        <v>427.895653371</v>
      </c>
      <c r="D2145" s="1">
        <v>11.6748142382</v>
      </c>
      <c r="E2145" s="1">
        <v>25.4077879296</v>
      </c>
      <c r="F2145" s="1">
        <v>25.454206446</v>
      </c>
    </row>
    <row r="2146">
      <c r="A2146" s="1">
        <v>50843.0</v>
      </c>
      <c r="B2146" s="1">
        <v>67.6245381213</v>
      </c>
      <c r="C2146" s="1">
        <v>723.010452919</v>
      </c>
      <c r="D2146" s="1">
        <v>15.6353347103</v>
      </c>
      <c r="E2146" s="1">
        <v>113.521186773</v>
      </c>
      <c r="F2146" s="1">
        <v>133.763669273</v>
      </c>
    </row>
    <row r="2147">
      <c r="A2147" s="1">
        <v>50946.0</v>
      </c>
      <c r="B2147" s="1">
        <v>88.2571137283</v>
      </c>
      <c r="C2147" s="1">
        <v>1167.84029346</v>
      </c>
      <c r="D2147" s="1">
        <v>11.9323735142</v>
      </c>
      <c r="E2147" s="1">
        <v>42.4370905014</v>
      </c>
      <c r="F2147" s="1">
        <v>61.5397911186</v>
      </c>
    </row>
    <row r="2148">
      <c r="A2148" s="1">
        <v>50950.0</v>
      </c>
      <c r="B2148" s="1">
        <v>11.0308158485</v>
      </c>
      <c r="C2148" s="1">
        <v>19.9405995037</v>
      </c>
      <c r="D2148" s="1">
        <v>21.8456400365</v>
      </c>
      <c r="E2148" s="1">
        <v>11.9180716753</v>
      </c>
      <c r="F2148" s="1">
        <v>11.7273304788</v>
      </c>
    </row>
    <row r="2149">
      <c r="A2149" s="1">
        <v>50953.0</v>
      </c>
      <c r="B2149" s="1">
        <v>13.2986396073</v>
      </c>
      <c r="C2149" s="1">
        <v>80.3275173944</v>
      </c>
      <c r="D2149" s="1">
        <v>15.8789558686</v>
      </c>
      <c r="E2149" s="1">
        <v>29.1817444735</v>
      </c>
      <c r="F2149" s="1">
        <v>34.9994704258</v>
      </c>
    </row>
    <row r="2150">
      <c r="A2150" s="1">
        <v>50956.0</v>
      </c>
      <c r="B2150" s="1">
        <v>83.9424422078</v>
      </c>
      <c r="C2150" s="1">
        <v>543.945166142</v>
      </c>
      <c r="D2150" s="1">
        <v>10.8837179844</v>
      </c>
      <c r="E2150" s="1">
        <v>25.8486708839</v>
      </c>
      <c r="F2150" s="1">
        <v>24.9305825364</v>
      </c>
    </row>
    <row r="2151">
      <c r="A2151" s="1">
        <v>50958.0</v>
      </c>
      <c r="B2151" s="1">
        <v>77.6414209259</v>
      </c>
      <c r="C2151" s="1">
        <v>905.642509446</v>
      </c>
      <c r="D2151" s="1">
        <v>16.622971441</v>
      </c>
      <c r="E2151" s="1">
        <v>118.64463183</v>
      </c>
      <c r="F2151" s="1">
        <v>147.012842331</v>
      </c>
    </row>
    <row r="2152">
      <c r="A2152" s="1">
        <v>51063.0</v>
      </c>
      <c r="B2152" s="1">
        <v>97.8973480122</v>
      </c>
      <c r="C2152" s="1">
        <v>1375.40887442</v>
      </c>
      <c r="D2152" s="1">
        <v>14.4534249566</v>
      </c>
      <c r="E2152" s="1">
        <v>49.7069041923</v>
      </c>
      <c r="F2152" s="1">
        <v>70.4136509583</v>
      </c>
    </row>
    <row r="2153">
      <c r="A2153" s="1">
        <v>51067.0</v>
      </c>
      <c r="B2153" s="1">
        <v>10.7814431426</v>
      </c>
      <c r="C2153" s="1">
        <v>22.4723766863</v>
      </c>
      <c r="D2153" s="1">
        <v>26.9194284917</v>
      </c>
      <c r="E2153" s="1">
        <v>12.4331693057</v>
      </c>
      <c r="F2153" s="1">
        <v>11.0318689728</v>
      </c>
    </row>
    <row r="2154">
      <c r="A2154" s="1">
        <v>51071.0</v>
      </c>
      <c r="B2154" s="1">
        <v>13.6544901389</v>
      </c>
      <c r="C2154" s="1">
        <v>91.1276631204</v>
      </c>
      <c r="D2154" s="1">
        <v>17.5864383026</v>
      </c>
      <c r="E2154" s="1">
        <v>32.9023599564</v>
      </c>
      <c r="F2154" s="1">
        <v>37.8563734564</v>
      </c>
    </row>
    <row r="2155">
      <c r="A2155" s="1">
        <v>51076.0</v>
      </c>
      <c r="B2155" s="1">
        <v>94.7486345754</v>
      </c>
      <c r="C2155" s="1">
        <v>670.200941244</v>
      </c>
      <c r="D2155" s="1">
        <v>11.0434266202</v>
      </c>
      <c r="E2155" s="1">
        <v>25.4137393015</v>
      </c>
      <c r="F2155" s="1">
        <v>24.5896477637</v>
      </c>
    </row>
    <row r="2156">
      <c r="A2156" s="1">
        <v>51078.0</v>
      </c>
      <c r="B2156" s="1">
        <v>87.9339463906</v>
      </c>
      <c r="C2156" s="1">
        <v>1028.51523203</v>
      </c>
      <c r="D2156" s="1">
        <v>17.2293158017</v>
      </c>
      <c r="E2156" s="1">
        <v>128.198984234</v>
      </c>
      <c r="F2156" s="1">
        <v>162.861944906</v>
      </c>
    </row>
    <row r="2157">
      <c r="A2157" s="1">
        <v>51182.0</v>
      </c>
      <c r="B2157" s="1">
        <v>107.987351675</v>
      </c>
      <c r="C2157" s="1">
        <v>1480.51537114</v>
      </c>
      <c r="D2157" s="1">
        <v>17.2797889501</v>
      </c>
      <c r="E2157" s="1">
        <v>64.68581971</v>
      </c>
      <c r="F2157" s="1">
        <v>91.7124481354</v>
      </c>
    </row>
    <row r="2158">
      <c r="A2158" s="1">
        <v>51186.0</v>
      </c>
      <c r="B2158" s="1">
        <v>9.77773579357</v>
      </c>
      <c r="C2158" s="1">
        <v>24.3613862965</v>
      </c>
      <c r="D2158" s="1">
        <v>31.5663767995</v>
      </c>
      <c r="E2158" s="1">
        <v>12.576726242</v>
      </c>
      <c r="F2158" s="1">
        <v>10.9311204387</v>
      </c>
    </row>
    <row r="2159">
      <c r="A2159" s="1">
        <v>51189.0</v>
      </c>
      <c r="B2159" s="1">
        <v>13.9777365473</v>
      </c>
      <c r="C2159" s="1">
        <v>94.259003078</v>
      </c>
      <c r="D2159" s="1">
        <v>18.7090508494</v>
      </c>
      <c r="E2159" s="1">
        <v>39.2669860973</v>
      </c>
      <c r="F2159" s="1">
        <v>44.7678733107</v>
      </c>
    </row>
    <row r="2160">
      <c r="A2160" s="1">
        <v>51195.0</v>
      </c>
      <c r="B2160" s="1">
        <v>110.468100721</v>
      </c>
      <c r="C2160" s="1">
        <v>783.63980052</v>
      </c>
      <c r="D2160" s="1">
        <v>14.5151607847</v>
      </c>
      <c r="E2160" s="1">
        <v>25.035809233</v>
      </c>
      <c r="F2160" s="1">
        <v>25.2857453248</v>
      </c>
    </row>
    <row r="2161">
      <c r="A2161" s="1">
        <v>51198.0</v>
      </c>
      <c r="B2161" s="1">
        <v>96.3936025382</v>
      </c>
      <c r="C2161" s="1">
        <v>1056.76103617</v>
      </c>
      <c r="D2161" s="1">
        <v>18.3183459445</v>
      </c>
      <c r="E2161" s="1">
        <v>152.9105504</v>
      </c>
      <c r="F2161" s="1">
        <v>192.108304615</v>
      </c>
    </row>
    <row r="2162">
      <c r="A2162" s="1">
        <v>51303.0</v>
      </c>
      <c r="B2162" s="1">
        <v>118.414494338</v>
      </c>
      <c r="C2162" s="1">
        <v>1458.8029504</v>
      </c>
      <c r="D2162" s="1">
        <v>20.3003975753</v>
      </c>
      <c r="E2162" s="1">
        <v>89.7257342735</v>
      </c>
      <c r="F2162" s="1">
        <v>130.202502214</v>
      </c>
    </row>
    <row r="2163">
      <c r="A2163" s="1">
        <v>51309.0</v>
      </c>
      <c r="B2163" s="1">
        <v>8.50958183935</v>
      </c>
      <c r="C2163" s="1">
        <v>24.9213199999</v>
      </c>
      <c r="D2163" s="1">
        <v>35.0972048141</v>
      </c>
      <c r="E2163" s="1">
        <v>12.2897997212</v>
      </c>
      <c r="F2163" s="1">
        <v>11.4997519791</v>
      </c>
    </row>
    <row r="2164">
      <c r="A2164" s="1">
        <v>51312.0</v>
      </c>
      <c r="B2164" s="1">
        <v>15.5627313405</v>
      </c>
      <c r="C2164" s="1">
        <v>89.9312669015</v>
      </c>
      <c r="D2164" s="1">
        <v>19.1702778141</v>
      </c>
      <c r="E2164" s="1">
        <v>51.1456463928</v>
      </c>
      <c r="F2164" s="1">
        <v>59.1208454549</v>
      </c>
    </row>
    <row r="2165">
      <c r="A2165" s="1">
        <v>51316.0</v>
      </c>
      <c r="B2165" s="1">
        <v>143.632217159</v>
      </c>
      <c r="C2165" s="1">
        <v>871.465361616</v>
      </c>
      <c r="D2165" s="1">
        <v>22.5976078125</v>
      </c>
      <c r="E2165" s="1">
        <v>25.8444207226</v>
      </c>
      <c r="F2165" s="1">
        <v>27.7470793535</v>
      </c>
    </row>
    <row r="2166">
      <c r="A2166" s="1">
        <v>51318.0</v>
      </c>
      <c r="B2166" s="1">
        <v>104.409124025</v>
      </c>
      <c r="C2166" s="1">
        <v>986.154784408</v>
      </c>
      <c r="D2166" s="1">
        <v>22.6965379013</v>
      </c>
      <c r="E2166" s="1">
        <v>196.704036497</v>
      </c>
      <c r="F2166" s="1">
        <v>243.348489936</v>
      </c>
    </row>
    <row r="2167">
      <c r="A2167" s="1">
        <v>51422.0</v>
      </c>
      <c r="B2167" s="1">
        <v>133.167980601</v>
      </c>
      <c r="C2167" s="1">
        <v>1332.09675489</v>
      </c>
      <c r="D2167" s="1">
        <v>25.8567801373</v>
      </c>
      <c r="E2167" s="1">
        <v>129.320282084</v>
      </c>
      <c r="F2167" s="1">
        <v>183.160171866</v>
      </c>
    </row>
    <row r="2168">
      <c r="A2168" s="1">
        <v>51426.0</v>
      </c>
      <c r="B2168" s="1">
        <v>7.19957613879</v>
      </c>
      <c r="C2168" s="1">
        <v>24.1775811639</v>
      </c>
      <c r="D2168" s="1">
        <v>36.5296860676</v>
      </c>
      <c r="E2168" s="1">
        <v>11.5761874978</v>
      </c>
      <c r="F2168" s="1">
        <v>12.5355607946</v>
      </c>
    </row>
    <row r="2169">
      <c r="A2169" s="1">
        <v>51429.0</v>
      </c>
      <c r="B2169" s="1">
        <v>18.7046078686</v>
      </c>
      <c r="C2169" s="1">
        <v>80.5079025844</v>
      </c>
      <c r="D2169" s="1">
        <v>19.4297372035</v>
      </c>
      <c r="E2169" s="1">
        <v>71.1706394027</v>
      </c>
      <c r="F2169" s="1">
        <v>81.21418989</v>
      </c>
    </row>
    <row r="2170">
      <c r="A2170" s="1">
        <v>51432.0</v>
      </c>
      <c r="B2170" s="1">
        <v>208.252717128</v>
      </c>
      <c r="C2170" s="1">
        <v>969.845646764</v>
      </c>
      <c r="D2170" s="1">
        <v>33.2671413986</v>
      </c>
      <c r="E2170" s="1">
        <v>28.5069057711</v>
      </c>
      <c r="F2170" s="1">
        <v>32.1303207653</v>
      </c>
    </row>
    <row r="2171">
      <c r="A2171" s="1">
        <v>51435.0</v>
      </c>
      <c r="B2171" s="1">
        <v>112.167434995</v>
      </c>
      <c r="C2171" s="1">
        <v>842.18710507</v>
      </c>
      <c r="D2171" s="1">
        <v>32.018229813</v>
      </c>
      <c r="E2171" s="1">
        <v>257.708043717</v>
      </c>
      <c r="F2171" s="1">
        <v>314.52276611</v>
      </c>
    </row>
    <row r="2172">
      <c r="A2172" s="1">
        <v>51538.0</v>
      </c>
      <c r="B2172" s="1">
        <v>163.325085296</v>
      </c>
      <c r="C2172" s="1">
        <v>1182.47956589</v>
      </c>
      <c r="D2172" s="1">
        <v>27.8371687737</v>
      </c>
      <c r="E2172" s="1">
        <v>178.916605996</v>
      </c>
      <c r="F2172" s="1">
        <v>239.998439131</v>
      </c>
    </row>
    <row r="2173">
      <c r="A2173" s="1">
        <v>51543.0</v>
      </c>
      <c r="B2173" s="1">
        <v>6.37336360672</v>
      </c>
      <c r="C2173" s="1">
        <v>22.1108715082</v>
      </c>
      <c r="D2173" s="1">
        <v>36.2841087867</v>
      </c>
      <c r="E2173" s="1">
        <v>10.873875649</v>
      </c>
      <c r="F2173" s="1">
        <v>13.7632727382</v>
      </c>
    </row>
    <row r="2174">
      <c r="A2174" s="1">
        <v>51545.0</v>
      </c>
      <c r="B2174" s="1">
        <v>24.6366316297</v>
      </c>
      <c r="C2174" s="1">
        <v>71.5103818335</v>
      </c>
      <c r="D2174" s="1">
        <v>19.6625499032</v>
      </c>
      <c r="E2174" s="1">
        <v>98.4582628278</v>
      </c>
      <c r="F2174" s="1">
        <v>108.098792631</v>
      </c>
    </row>
    <row r="2175">
      <c r="A2175" s="1">
        <v>51548.0</v>
      </c>
      <c r="B2175" s="1">
        <v>314.588312443</v>
      </c>
      <c r="C2175" s="1">
        <v>1158.53806907</v>
      </c>
      <c r="D2175" s="1">
        <v>46.5537597142</v>
      </c>
      <c r="E2175" s="1">
        <v>33.7130856028</v>
      </c>
      <c r="F2175" s="1">
        <v>37.3544470861</v>
      </c>
    </row>
    <row r="2176">
      <c r="A2176" s="1">
        <v>51551.0</v>
      </c>
      <c r="B2176" s="1">
        <v>122.868911849</v>
      </c>
      <c r="C2176" s="1">
        <v>687.793747051</v>
      </c>
      <c r="D2176" s="1">
        <v>45.0827152696</v>
      </c>
      <c r="E2176" s="1">
        <v>327.031847609</v>
      </c>
      <c r="F2176" s="1">
        <v>392.305524684</v>
      </c>
    </row>
    <row r="2177">
      <c r="A2177" s="1">
        <v>51655.0</v>
      </c>
      <c r="B2177" s="1">
        <v>219.464466171</v>
      </c>
      <c r="C2177" s="1">
        <v>1144.92444785</v>
      </c>
      <c r="D2177" s="1">
        <v>31.2502584796</v>
      </c>
      <c r="E2177" s="1">
        <v>226.220765532</v>
      </c>
      <c r="F2177" s="1">
        <v>283.8823423</v>
      </c>
    </row>
    <row r="2178">
      <c r="A2178" s="1">
        <v>51660.0</v>
      </c>
      <c r="B2178" s="1">
        <v>5.90464859497</v>
      </c>
      <c r="C2178" s="1">
        <v>19.3048256902</v>
      </c>
      <c r="D2178" s="1">
        <v>34.2828604637</v>
      </c>
      <c r="E2178" s="1">
        <v>10.2541749454</v>
      </c>
      <c r="F2178" s="1">
        <v>14.8107534134</v>
      </c>
    </row>
    <row r="2179">
      <c r="A2179" s="1">
        <v>51663.0</v>
      </c>
      <c r="B2179" s="1">
        <v>34.9784062184</v>
      </c>
      <c r="C2179" s="1">
        <v>69.6348975604</v>
      </c>
      <c r="D2179" s="1">
        <v>20.0837014794</v>
      </c>
      <c r="E2179" s="1">
        <v>126.244546071</v>
      </c>
      <c r="F2179" s="1">
        <v>133.21318607</v>
      </c>
    </row>
    <row r="2180">
      <c r="A2180" s="1">
        <v>51667.0</v>
      </c>
      <c r="B2180" s="1">
        <v>461.450700224</v>
      </c>
      <c r="C2180" s="1">
        <v>1573.89990554</v>
      </c>
      <c r="D2180" s="1">
        <v>60.5898556003</v>
      </c>
      <c r="E2180" s="1">
        <v>39.8016908258</v>
      </c>
      <c r="F2180" s="1">
        <v>41.7117111727</v>
      </c>
    </row>
    <row r="2181">
      <c r="A2181" s="1">
        <v>51669.0</v>
      </c>
      <c r="B2181" s="1">
        <v>146.852486117</v>
      </c>
      <c r="C2181" s="1">
        <v>605.309226558</v>
      </c>
      <c r="D2181" s="1">
        <v>59.6818508047</v>
      </c>
      <c r="E2181" s="1">
        <v>382.84390971</v>
      </c>
      <c r="F2181" s="1">
        <v>451.468224265</v>
      </c>
    </row>
    <row r="2182">
      <c r="A2182" s="1">
        <v>51772.0</v>
      </c>
      <c r="B2182" s="1">
        <v>219.464466171</v>
      </c>
      <c r="C2182" s="1">
        <v>1144.92444785</v>
      </c>
      <c r="D2182" s="1">
        <v>31.2502584796</v>
      </c>
      <c r="E2182" s="1">
        <v>226.220765532</v>
      </c>
      <c r="F2182" s="1">
        <v>283.8823423</v>
      </c>
    </row>
    <row r="2183">
      <c r="A2183" s="1">
        <v>51776.0</v>
      </c>
      <c r="B2183" s="1">
        <v>5.93632190547</v>
      </c>
      <c r="C2183" s="1">
        <v>16.4038305246</v>
      </c>
      <c r="D2183" s="1">
        <v>30.8957773267</v>
      </c>
      <c r="E2183" s="1">
        <v>9.86570209334</v>
      </c>
      <c r="F2183" s="1">
        <v>15.4176805327</v>
      </c>
    </row>
    <row r="2184">
      <c r="A2184" s="1">
        <v>51779.0</v>
      </c>
      <c r="B2184" s="1">
        <v>45.7456819817</v>
      </c>
      <c r="C2184" s="1">
        <v>84.1228485012</v>
      </c>
      <c r="D2184" s="1">
        <v>20.3403208861</v>
      </c>
      <c r="E2184" s="1">
        <v>146.245038185</v>
      </c>
      <c r="F2184" s="1">
        <v>148.916765663</v>
      </c>
    </row>
    <row r="2185">
      <c r="A2185" s="1">
        <v>51782.0</v>
      </c>
      <c r="B2185" s="1">
        <v>639.346218485</v>
      </c>
      <c r="C2185" s="1">
        <v>2326.55744806</v>
      </c>
      <c r="D2185" s="1">
        <v>66.980942187</v>
      </c>
      <c r="E2185" s="1">
        <v>45.3894129384</v>
      </c>
      <c r="F2185" s="1">
        <v>43.7618430788</v>
      </c>
    </row>
    <row r="2186">
      <c r="A2186" s="1">
        <v>51785.0</v>
      </c>
      <c r="B2186" s="1">
        <v>185.034379476</v>
      </c>
      <c r="C2186" s="1">
        <v>694.528910827</v>
      </c>
      <c r="D2186" s="1">
        <v>71.7537853458</v>
      </c>
      <c r="E2186" s="1">
        <v>407.07826338</v>
      </c>
      <c r="F2186" s="1">
        <v>469.482247953</v>
      </c>
    </row>
    <row r="2187">
      <c r="A2187" s="1">
        <v>51889.0</v>
      </c>
      <c r="B2187" s="1">
        <v>438.709383839</v>
      </c>
      <c r="C2187" s="1">
        <v>2102.86896249</v>
      </c>
      <c r="D2187" s="1">
        <v>30.0776498605</v>
      </c>
      <c r="E2187" s="1">
        <v>264.213150527</v>
      </c>
      <c r="F2187" s="1">
        <v>283.332062127</v>
      </c>
    </row>
    <row r="2188">
      <c r="A2188" s="1">
        <v>51892.0</v>
      </c>
      <c r="B2188" s="1">
        <v>6.43337744829</v>
      </c>
      <c r="C2188" s="1">
        <v>14.3878585699</v>
      </c>
      <c r="D2188" s="1">
        <v>27.0909929963</v>
      </c>
      <c r="E2188" s="1">
        <v>9.74850722972</v>
      </c>
      <c r="F2188" s="1">
        <v>15.395324199</v>
      </c>
    </row>
    <row r="2189">
      <c r="A2189" s="1">
        <v>51895.0</v>
      </c>
      <c r="B2189" s="1">
        <v>58.422703786</v>
      </c>
      <c r="C2189" s="1">
        <v>125.108573475</v>
      </c>
      <c r="D2189" s="1">
        <v>19.6772967544</v>
      </c>
      <c r="E2189" s="1">
        <v>152.378859366</v>
      </c>
      <c r="F2189" s="1">
        <v>150.127085084</v>
      </c>
    </row>
    <row r="2190">
      <c r="A2190" s="1">
        <v>51898.0</v>
      </c>
      <c r="B2190" s="1">
        <v>806.968824473</v>
      </c>
      <c r="C2190" s="1">
        <v>3454.94978281</v>
      </c>
      <c r="D2190" s="1">
        <v>70.6776511281</v>
      </c>
      <c r="E2190" s="1">
        <v>48.1803199101</v>
      </c>
      <c r="F2190" s="1">
        <v>42.3965468565</v>
      </c>
    </row>
    <row r="2191">
      <c r="A2191" s="1">
        <v>51901.0</v>
      </c>
      <c r="B2191" s="1">
        <v>246.975621574</v>
      </c>
      <c r="C2191" s="1">
        <v>1043.09697699</v>
      </c>
      <c r="D2191" s="1">
        <v>76.2210933188</v>
      </c>
      <c r="E2191" s="1">
        <v>391.028353738</v>
      </c>
      <c r="F2191" s="1">
        <v>436.699218124</v>
      </c>
    </row>
    <row r="2192">
      <c r="A2192" s="1">
        <v>52005.0</v>
      </c>
      <c r="B2192" s="1">
        <v>438.709383839</v>
      </c>
      <c r="C2192" s="1">
        <v>2102.86896249</v>
      </c>
      <c r="D2192" s="1">
        <v>30.0776498605</v>
      </c>
      <c r="E2192" s="1">
        <v>264.213150527</v>
      </c>
      <c r="F2192" s="1">
        <v>283.332062127</v>
      </c>
    </row>
    <row r="2193">
      <c r="A2193" s="1">
        <v>52010.0</v>
      </c>
      <c r="B2193" s="1">
        <v>6.43337744829</v>
      </c>
      <c r="C2193" s="1">
        <v>14.3878585699</v>
      </c>
      <c r="D2193" s="1">
        <v>27.0909929963</v>
      </c>
      <c r="E2193" s="1">
        <v>9.74850722972</v>
      </c>
      <c r="F2193" s="1">
        <v>15.395324199</v>
      </c>
    </row>
    <row r="2194">
      <c r="A2194" s="1">
        <v>52013.0</v>
      </c>
      <c r="B2194" s="1">
        <v>58.422703786</v>
      </c>
      <c r="C2194" s="1">
        <v>125.108573475</v>
      </c>
      <c r="D2194" s="1">
        <v>19.6772967544</v>
      </c>
      <c r="E2194" s="1">
        <v>152.378859366</v>
      </c>
      <c r="F2194" s="1">
        <v>150.127085084</v>
      </c>
    </row>
    <row r="2195">
      <c r="A2195" s="1">
        <v>52017.0</v>
      </c>
      <c r="B2195" s="1">
        <v>806.968824473</v>
      </c>
      <c r="C2195" s="1">
        <v>3454.94978281</v>
      </c>
      <c r="D2195" s="1">
        <v>70.6776511281</v>
      </c>
      <c r="E2195" s="1">
        <v>48.1803199101</v>
      </c>
      <c r="F2195" s="1">
        <v>42.3965468565</v>
      </c>
    </row>
    <row r="2196">
      <c r="A2196" s="1">
        <v>52020.0</v>
      </c>
      <c r="B2196" s="1">
        <v>246.975621574</v>
      </c>
      <c r="C2196" s="1">
        <v>1043.09697699</v>
      </c>
      <c r="D2196" s="1">
        <v>76.2210933188</v>
      </c>
      <c r="E2196" s="1">
        <v>391.028353738</v>
      </c>
      <c r="F2196" s="1">
        <v>436.699218124</v>
      </c>
    </row>
    <row r="2197">
      <c r="A2197" s="1">
        <v>52123.0</v>
      </c>
      <c r="B2197" s="1">
        <v>789.123348999</v>
      </c>
      <c r="C2197" s="1">
        <v>5001.52101822</v>
      </c>
      <c r="D2197" s="1">
        <v>23.2013379593</v>
      </c>
      <c r="E2197" s="1">
        <v>199.345084944</v>
      </c>
      <c r="F2197" s="1">
        <v>178.212834719</v>
      </c>
    </row>
    <row r="2198">
      <c r="A2198" s="1">
        <v>52128.0</v>
      </c>
      <c r="B2198" s="1">
        <v>8.12208585615</v>
      </c>
      <c r="C2198" s="1">
        <v>12.6325277718</v>
      </c>
      <c r="D2198" s="1">
        <v>19.7299368064</v>
      </c>
      <c r="E2198" s="1">
        <v>9.89396801246</v>
      </c>
      <c r="F2198" s="1">
        <v>13.8105603233</v>
      </c>
    </row>
    <row r="2199">
      <c r="A2199" s="1">
        <v>52131.0</v>
      </c>
      <c r="B2199" s="1">
        <v>81.7541072899</v>
      </c>
      <c r="C2199" s="1">
        <v>307.036497092</v>
      </c>
      <c r="D2199" s="1">
        <v>16.9148012318</v>
      </c>
      <c r="E2199" s="1">
        <v>117.540750815</v>
      </c>
      <c r="F2199" s="1">
        <v>110.819268797</v>
      </c>
    </row>
    <row r="2200">
      <c r="A2200" s="1">
        <v>52136.0</v>
      </c>
      <c r="B2200" s="1">
        <v>1025.40488586</v>
      </c>
      <c r="C2200" s="1">
        <v>6355.01849332</v>
      </c>
      <c r="D2200" s="1">
        <v>57.6396570755</v>
      </c>
      <c r="E2200" s="1">
        <v>41.4314450046</v>
      </c>
      <c r="F2200" s="1">
        <v>31.6614758569</v>
      </c>
    </row>
    <row r="2201">
      <c r="A2201" s="1">
        <v>52140.0</v>
      </c>
      <c r="B2201" s="1">
        <v>432.235270727</v>
      </c>
      <c r="C2201" s="1">
        <v>2605.49285312</v>
      </c>
      <c r="D2201" s="1">
        <v>62.2612085089</v>
      </c>
      <c r="E2201" s="1">
        <v>264.259445298</v>
      </c>
      <c r="F2201" s="1">
        <v>264.613649</v>
      </c>
    </row>
    <row r="2202">
      <c r="A2202" s="1">
        <v>52244.0</v>
      </c>
      <c r="B2202" s="1">
        <v>789.123348999</v>
      </c>
      <c r="C2202" s="1">
        <v>5001.52101822</v>
      </c>
      <c r="D2202" s="1">
        <v>23.2013379593</v>
      </c>
      <c r="E2202" s="1">
        <v>199.345084944</v>
      </c>
      <c r="F2202" s="1">
        <v>178.212834719</v>
      </c>
    </row>
    <row r="2203">
      <c r="A2203" s="1">
        <v>52248.0</v>
      </c>
      <c r="B2203" s="1">
        <v>8.12208585615</v>
      </c>
      <c r="C2203" s="1">
        <v>12.6325277718</v>
      </c>
      <c r="D2203" s="1">
        <v>19.7299368064</v>
      </c>
      <c r="E2203" s="1">
        <v>9.89396801246</v>
      </c>
      <c r="F2203" s="1">
        <v>13.8105603233</v>
      </c>
    </row>
    <row r="2204">
      <c r="A2204" s="1">
        <v>52251.0</v>
      </c>
      <c r="B2204" s="1">
        <v>81.7541072899</v>
      </c>
      <c r="C2204" s="1">
        <v>307.036497092</v>
      </c>
      <c r="D2204" s="1">
        <v>16.9148012318</v>
      </c>
      <c r="E2204" s="1">
        <v>117.540750815</v>
      </c>
      <c r="F2204" s="1">
        <v>110.819268797</v>
      </c>
    </row>
    <row r="2205">
      <c r="A2205" s="1">
        <v>52253.0</v>
      </c>
      <c r="B2205" s="1">
        <v>1025.40488586</v>
      </c>
      <c r="C2205" s="1">
        <v>6355.01849332</v>
      </c>
      <c r="D2205" s="1">
        <v>57.6396570755</v>
      </c>
      <c r="E2205" s="1">
        <v>41.4314450046</v>
      </c>
      <c r="F2205" s="1">
        <v>31.6614758569</v>
      </c>
    </row>
    <row r="2206">
      <c r="A2206" s="1">
        <v>52258.0</v>
      </c>
      <c r="B2206" s="1">
        <v>432.235270727</v>
      </c>
      <c r="C2206" s="1">
        <v>2605.49285312</v>
      </c>
      <c r="D2206" s="1">
        <v>62.2612085089</v>
      </c>
      <c r="E2206" s="1">
        <v>264.259445298</v>
      </c>
      <c r="F2206" s="1">
        <v>264.613649</v>
      </c>
    </row>
    <row r="2207">
      <c r="A2207" s="1">
        <v>52364.0</v>
      </c>
      <c r="B2207" s="1">
        <v>974.866496272</v>
      </c>
      <c r="C2207" s="1">
        <v>6841.49049423</v>
      </c>
      <c r="D2207" s="1">
        <v>20.0440807001</v>
      </c>
      <c r="E2207" s="1">
        <v>147.339468052</v>
      </c>
      <c r="F2207" s="1">
        <v>119.274303523</v>
      </c>
    </row>
    <row r="2208">
      <c r="A2208" s="1">
        <v>52367.0</v>
      </c>
      <c r="B2208" s="1">
        <v>9.33521728818</v>
      </c>
      <c r="C2208" s="1">
        <v>12.2233607062</v>
      </c>
      <c r="D2208" s="1">
        <v>16.7625072579</v>
      </c>
      <c r="E2208" s="1">
        <v>10.165045676</v>
      </c>
      <c r="F2208" s="1">
        <v>12.822371458</v>
      </c>
    </row>
    <row r="2209">
      <c r="A2209" s="1">
        <v>52370.0</v>
      </c>
      <c r="B2209" s="1">
        <v>89.4821759744</v>
      </c>
      <c r="C2209" s="1">
        <v>435.399850953</v>
      </c>
      <c r="D2209" s="1">
        <v>14.912244516</v>
      </c>
      <c r="E2209" s="1">
        <v>86.817626039</v>
      </c>
      <c r="F2209" s="1">
        <v>81.6888475088</v>
      </c>
    </row>
    <row r="2210">
      <c r="A2210" s="1">
        <v>52373.0</v>
      </c>
      <c r="B2210" s="1">
        <v>1080.19061538</v>
      </c>
      <c r="C2210" s="1">
        <v>7639.36517051</v>
      </c>
      <c r="D2210" s="1">
        <v>46.2369827796</v>
      </c>
      <c r="E2210" s="1">
        <v>33.9017938566</v>
      </c>
      <c r="F2210" s="1">
        <v>25.2552245506</v>
      </c>
    </row>
    <row r="2211">
      <c r="A2211" s="1">
        <v>52378.0</v>
      </c>
      <c r="B2211" s="1">
        <v>527.803492458</v>
      </c>
      <c r="C2211" s="1">
        <v>3639.95453282</v>
      </c>
      <c r="D2211" s="1">
        <v>47.8052897343</v>
      </c>
      <c r="E2211" s="1">
        <v>188.735600468</v>
      </c>
      <c r="F2211" s="1">
        <v>172.302565604</v>
      </c>
    </row>
    <row r="2212">
      <c r="A2212" s="1">
        <v>52483.0</v>
      </c>
      <c r="B2212" s="1">
        <v>1147.4772118</v>
      </c>
      <c r="C2212" s="1">
        <v>8471.35796663</v>
      </c>
      <c r="D2212" s="1">
        <v>17.2794657083</v>
      </c>
      <c r="E2212" s="1">
        <v>99.5415342122</v>
      </c>
      <c r="F2212" s="1">
        <v>72.4120550951</v>
      </c>
    </row>
    <row r="2213">
      <c r="A2213" s="1">
        <v>52487.0</v>
      </c>
      <c r="B2213" s="1">
        <v>10.1804085623</v>
      </c>
      <c r="C2213" s="1">
        <v>12.066800728</v>
      </c>
      <c r="D2213" s="1">
        <v>14.6759354373</v>
      </c>
      <c r="E2213" s="1">
        <v>10.5892276346</v>
      </c>
      <c r="F2213" s="1">
        <v>12.0545704195</v>
      </c>
    </row>
    <row r="2214">
      <c r="A2214" s="1">
        <v>52490.0</v>
      </c>
      <c r="B2214" s="1">
        <v>94.9794568755</v>
      </c>
      <c r="C2214" s="1">
        <v>561.564094287</v>
      </c>
      <c r="D2214" s="1">
        <v>13.1762030248</v>
      </c>
      <c r="E2214" s="1">
        <v>58.6535829868</v>
      </c>
      <c r="F2214" s="1">
        <v>55.4028670526</v>
      </c>
    </row>
    <row r="2215">
      <c r="A2215" s="1">
        <v>52493.0</v>
      </c>
      <c r="B2215" s="1">
        <v>1116.04409139</v>
      </c>
      <c r="C2215" s="1">
        <v>8468.93754145</v>
      </c>
      <c r="D2215" s="1">
        <v>35.5314526325</v>
      </c>
      <c r="E2215" s="1">
        <v>26.6912932471</v>
      </c>
      <c r="F2215" s="1">
        <v>19.8954999758</v>
      </c>
    </row>
    <row r="2216">
      <c r="A2216" s="1">
        <v>52497.0</v>
      </c>
      <c r="B2216" s="1">
        <v>612.916725052</v>
      </c>
      <c r="C2216" s="1">
        <v>4584.43010586</v>
      </c>
      <c r="D2216" s="1">
        <v>34.2910250337</v>
      </c>
      <c r="E2216" s="1">
        <v>126.765337947</v>
      </c>
      <c r="F2216" s="1">
        <v>101.156019884</v>
      </c>
    </row>
    <row r="2217">
      <c r="A2217" s="1">
        <v>52601.0</v>
      </c>
      <c r="B2217" s="1">
        <v>1293.53360339</v>
      </c>
      <c r="C2217" s="1">
        <v>9512.13463598</v>
      </c>
      <c r="D2217" s="1">
        <v>16.5102484094</v>
      </c>
      <c r="E2217" s="1">
        <v>63.5517456724</v>
      </c>
      <c r="F2217" s="1">
        <v>41.8467841008</v>
      </c>
    </row>
    <row r="2218">
      <c r="A2218" s="1">
        <v>52605.0</v>
      </c>
      <c r="B2218" s="1">
        <v>10.9826766948</v>
      </c>
      <c r="C2218" s="1">
        <v>12.1438281027</v>
      </c>
      <c r="D2218" s="1">
        <v>13.5826083099</v>
      </c>
      <c r="E2218" s="1">
        <v>11.029799992</v>
      </c>
      <c r="F2218" s="1">
        <v>11.5997892586</v>
      </c>
    </row>
    <row r="2219">
      <c r="A2219" s="1">
        <v>52609.0</v>
      </c>
      <c r="B2219" s="1">
        <v>100.304588303</v>
      </c>
      <c r="C2219" s="1">
        <v>659.506157833</v>
      </c>
      <c r="D2219" s="1">
        <v>11.7047750184</v>
      </c>
      <c r="E2219" s="1">
        <v>37.362197886</v>
      </c>
      <c r="F2219" s="1">
        <v>36.1062442065</v>
      </c>
    </row>
    <row r="2220">
      <c r="A2220" s="1">
        <v>52614.0</v>
      </c>
      <c r="B2220" s="1">
        <v>1161.17004667</v>
      </c>
      <c r="C2220" s="1">
        <v>8685.42153579</v>
      </c>
      <c r="D2220" s="1">
        <v>29.1145990159</v>
      </c>
      <c r="E2220" s="1">
        <v>20.9957665965</v>
      </c>
      <c r="F2220" s="1">
        <v>16.2166800947</v>
      </c>
    </row>
    <row r="2221">
      <c r="A2221" s="1">
        <v>52617.0</v>
      </c>
      <c r="B2221" s="1">
        <v>684.142009658</v>
      </c>
      <c r="C2221" s="1">
        <v>5224.05625506</v>
      </c>
      <c r="D2221" s="1">
        <v>23.2266727221</v>
      </c>
      <c r="E2221" s="1">
        <v>83.7431600525</v>
      </c>
      <c r="F2221" s="1">
        <v>57.9494762575</v>
      </c>
    </row>
    <row r="2222">
      <c r="A2222" s="1">
        <v>52720.0</v>
      </c>
      <c r="B2222" s="1">
        <v>1406.52231151</v>
      </c>
      <c r="C2222" s="1">
        <v>9724.32584799</v>
      </c>
      <c r="D2222" s="1">
        <v>17.5428699893</v>
      </c>
      <c r="E2222" s="1">
        <v>41.9690254778</v>
      </c>
      <c r="F2222" s="1">
        <v>24.7645141035</v>
      </c>
    </row>
    <row r="2223">
      <c r="A2223" s="1">
        <v>52724.0</v>
      </c>
      <c r="B2223" s="1">
        <v>11.7226723887</v>
      </c>
      <c r="C2223" s="1">
        <v>12.6764307847</v>
      </c>
      <c r="D2223" s="1">
        <v>13.6741986587</v>
      </c>
      <c r="E2223" s="1">
        <v>11.7615959672</v>
      </c>
      <c r="F2223" s="1">
        <v>11.4428399355</v>
      </c>
    </row>
    <row r="2224">
      <c r="A2224" s="1">
        <v>52727.0</v>
      </c>
      <c r="B2224" s="1">
        <v>104.858443188</v>
      </c>
      <c r="C2224" s="1">
        <v>706.580193739</v>
      </c>
      <c r="D2224" s="1">
        <v>11.0372583016</v>
      </c>
      <c r="E2224" s="1">
        <v>24.7216475816</v>
      </c>
      <c r="F2224" s="1">
        <v>24.6627337369</v>
      </c>
    </row>
    <row r="2225">
      <c r="A2225" s="1">
        <v>52730.0</v>
      </c>
      <c r="B2225" s="1">
        <v>1208.20413919</v>
      </c>
      <c r="C2225" s="1">
        <v>8277.78229306</v>
      </c>
      <c r="D2225" s="1">
        <v>23.0636160913</v>
      </c>
      <c r="E2225" s="1">
        <v>17.3561040321</v>
      </c>
      <c r="F2225" s="1">
        <v>14.2830874882</v>
      </c>
    </row>
    <row r="2226">
      <c r="A2226" s="1">
        <v>52734.0</v>
      </c>
      <c r="B2226" s="1">
        <v>741.197489728</v>
      </c>
      <c r="C2226" s="1">
        <v>5410.46690669</v>
      </c>
      <c r="D2226" s="1">
        <v>17.5143292769</v>
      </c>
      <c r="E2226" s="1">
        <v>58.5642560217</v>
      </c>
      <c r="F2226" s="1">
        <v>36.6709185587</v>
      </c>
    </row>
    <row r="2227">
      <c r="A2227" s="1">
        <v>52837.0</v>
      </c>
      <c r="B2227" s="1">
        <v>1466.49561284</v>
      </c>
      <c r="C2227" s="1">
        <v>9091.07413545</v>
      </c>
      <c r="D2227" s="1">
        <v>17.6740307992</v>
      </c>
      <c r="E2227" s="1">
        <v>29.9715787765</v>
      </c>
      <c r="F2227" s="1">
        <v>15.9503525688</v>
      </c>
    </row>
    <row r="2228">
      <c r="A2228" s="1">
        <v>52840.0</v>
      </c>
      <c r="B2228" s="1">
        <v>12.3341971918</v>
      </c>
      <c r="C2228" s="1">
        <v>13.7193257067</v>
      </c>
      <c r="D2228" s="1">
        <v>15.1957959749</v>
      </c>
      <c r="E2228" s="1">
        <v>12.587790287</v>
      </c>
      <c r="F2228" s="1">
        <v>11.4807621268</v>
      </c>
    </row>
    <row r="2229">
      <c r="A2229" s="1">
        <v>52843.0</v>
      </c>
      <c r="B2229" s="1">
        <v>107.526088428</v>
      </c>
      <c r="C2229" s="1">
        <v>693.131209434</v>
      </c>
      <c r="D2229" s="1">
        <v>11.1404404429</v>
      </c>
      <c r="E2229" s="1">
        <v>18.1918827072</v>
      </c>
      <c r="F2229" s="1">
        <v>18.9045386999</v>
      </c>
    </row>
    <row r="2230">
      <c r="A2230" s="1">
        <v>52846.0</v>
      </c>
      <c r="B2230" s="1">
        <v>1239.00251669</v>
      </c>
      <c r="C2230" s="1">
        <v>7363.12278778</v>
      </c>
      <c r="D2230" s="1">
        <v>22.2391074033</v>
      </c>
      <c r="E2230" s="1">
        <v>15.2875798467</v>
      </c>
      <c r="F2230" s="1">
        <v>13.6082756001</v>
      </c>
    </row>
    <row r="2231">
      <c r="A2231" s="1">
        <v>52850.0</v>
      </c>
      <c r="B2231" s="1">
        <v>775.406620556</v>
      </c>
      <c r="C2231" s="1">
        <v>5117.13884011</v>
      </c>
      <c r="D2231" s="1">
        <v>15.0454781087</v>
      </c>
      <c r="E2231" s="1">
        <v>44.5602083551</v>
      </c>
      <c r="F2231" s="1">
        <v>26.7770301483</v>
      </c>
    </row>
    <row r="2232">
      <c r="A2232" s="1">
        <v>52955.0</v>
      </c>
      <c r="B2232" s="1">
        <v>1443.7859719</v>
      </c>
      <c r="C2232" s="1">
        <v>7808.70997214</v>
      </c>
      <c r="D2232" s="1">
        <v>18.1705614125</v>
      </c>
      <c r="E2232" s="1">
        <v>22.8148876204</v>
      </c>
      <c r="F2232" s="1">
        <v>13.2425116078</v>
      </c>
    </row>
    <row r="2233">
      <c r="A2233" s="1">
        <v>52959.0</v>
      </c>
      <c r="B2233" s="1">
        <v>12.6177459178</v>
      </c>
      <c r="C2233" s="1">
        <v>14.8875935914</v>
      </c>
      <c r="D2233" s="1">
        <v>17.7152173464</v>
      </c>
      <c r="E2233" s="1">
        <v>13.1725755772</v>
      </c>
      <c r="F2233" s="1">
        <v>11.7179103483</v>
      </c>
    </row>
    <row r="2234">
      <c r="A2234" s="1">
        <v>52963.0</v>
      </c>
      <c r="B2234" s="1">
        <v>108.062495569</v>
      </c>
      <c r="C2234" s="1">
        <v>624.311724171</v>
      </c>
      <c r="D2234" s="1">
        <v>12.2143815457</v>
      </c>
      <c r="E2234" s="1">
        <v>14.4699779464</v>
      </c>
      <c r="F2234" s="1">
        <v>17.0728944158</v>
      </c>
    </row>
    <row r="2235">
      <c r="A2235" s="1">
        <v>52965.0</v>
      </c>
      <c r="B2235" s="1">
        <v>1218.83300361</v>
      </c>
      <c r="C2235" s="1">
        <v>6146.76494083</v>
      </c>
      <c r="D2235" s="1">
        <v>22.2368241516</v>
      </c>
      <c r="E2235" s="1">
        <v>13.5481221331</v>
      </c>
      <c r="F2235" s="1">
        <v>13.7201112088</v>
      </c>
    </row>
    <row r="2236">
      <c r="A2236" s="1">
        <v>52969.0</v>
      </c>
      <c r="B2236" s="1">
        <v>776.415538489</v>
      </c>
      <c r="C2236" s="1">
        <v>4441.55280724</v>
      </c>
      <c r="D2236" s="1">
        <v>14.5282330394</v>
      </c>
      <c r="E2236" s="1">
        <v>36.5548580094</v>
      </c>
      <c r="F2236" s="1">
        <v>24.1706011588</v>
      </c>
    </row>
    <row r="2237">
      <c r="A2237" s="1">
        <v>53073.0</v>
      </c>
      <c r="B2237" s="1">
        <v>1335.38776558</v>
      </c>
      <c r="C2237" s="1">
        <v>6206.19414772</v>
      </c>
      <c r="D2237" s="1">
        <v>16.4522431971</v>
      </c>
      <c r="E2237" s="1">
        <v>18.3373539906</v>
      </c>
      <c r="F2237" s="1">
        <v>13.3357201644</v>
      </c>
    </row>
    <row r="2238">
      <c r="A2238" s="1">
        <v>53079.0</v>
      </c>
      <c r="B2238" s="1">
        <v>12.7746143525</v>
      </c>
      <c r="C2238" s="1">
        <v>15.8400539356</v>
      </c>
      <c r="D2238" s="1">
        <v>20.8994833912</v>
      </c>
      <c r="E2238" s="1">
        <v>13.4235318041</v>
      </c>
      <c r="F2238" s="1">
        <v>12.2063732331</v>
      </c>
    </row>
    <row r="2239">
      <c r="A2239" s="1">
        <v>53082.0</v>
      </c>
      <c r="B2239" s="1">
        <v>103.526995248</v>
      </c>
      <c r="C2239" s="1">
        <v>519.2567695</v>
      </c>
      <c r="D2239" s="1">
        <v>13.9802215339</v>
      </c>
      <c r="E2239" s="1">
        <v>12.6777433513</v>
      </c>
      <c r="F2239" s="1">
        <v>16.8136163669</v>
      </c>
    </row>
    <row r="2240">
      <c r="A2240" s="1">
        <v>53086.0</v>
      </c>
      <c r="B2240" s="1">
        <v>1129.37868044</v>
      </c>
      <c r="C2240" s="1">
        <v>4847.33626674</v>
      </c>
      <c r="D2240" s="1">
        <v>23.7097332564</v>
      </c>
      <c r="E2240" s="1">
        <v>11.8892050317</v>
      </c>
      <c r="F2240" s="1">
        <v>14.1918295144</v>
      </c>
    </row>
    <row r="2241">
      <c r="A2241" s="1">
        <v>53089.0</v>
      </c>
      <c r="B2241" s="1">
        <v>739.095497266</v>
      </c>
      <c r="C2241" s="1">
        <v>3563.7064712</v>
      </c>
      <c r="D2241" s="1">
        <v>15.1847602114</v>
      </c>
      <c r="E2241" s="1">
        <v>31.3456272094</v>
      </c>
      <c r="F2241" s="1">
        <v>24.6292398106</v>
      </c>
    </row>
    <row r="2242">
      <c r="A2242" s="1">
        <v>53192.0</v>
      </c>
      <c r="B2242" s="1">
        <v>1158.07610617</v>
      </c>
      <c r="C2242" s="1">
        <v>4616.14926997</v>
      </c>
      <c r="D2242" s="1">
        <v>14.5735449511</v>
      </c>
      <c r="E2242" s="1">
        <v>14.5650473087</v>
      </c>
      <c r="F2242" s="1">
        <v>14.8693463541</v>
      </c>
    </row>
    <row r="2243">
      <c r="A2243" s="1">
        <v>53197.0</v>
      </c>
      <c r="B2243" s="1">
        <v>12.8504363196</v>
      </c>
      <c r="C2243" s="1">
        <v>15.9537218978</v>
      </c>
      <c r="D2243" s="1">
        <v>23.7498515181</v>
      </c>
      <c r="E2243" s="1">
        <v>13.0824853935</v>
      </c>
      <c r="F2243" s="1">
        <v>12.9099286674</v>
      </c>
    </row>
    <row r="2244">
      <c r="A2244" s="1">
        <v>53201.0</v>
      </c>
      <c r="B2244" s="1">
        <v>94.2649929409</v>
      </c>
      <c r="C2244" s="1">
        <v>402.127957412</v>
      </c>
      <c r="D2244" s="1">
        <v>16.1319223929</v>
      </c>
      <c r="E2244" s="1">
        <v>11.3294164553</v>
      </c>
      <c r="F2244" s="1">
        <v>17.0720902336</v>
      </c>
    </row>
    <row r="2245">
      <c r="A2245" s="1">
        <v>53205.0</v>
      </c>
      <c r="B2245" s="1">
        <v>972.329326924</v>
      </c>
      <c r="C2245" s="1">
        <v>3642.94697546</v>
      </c>
      <c r="D2245" s="1">
        <v>24.154053925</v>
      </c>
      <c r="E2245" s="1">
        <v>10.4296792182</v>
      </c>
      <c r="F2245" s="1">
        <v>14.6472997307</v>
      </c>
    </row>
    <row r="2246">
      <c r="A2246" s="1">
        <v>53209.0</v>
      </c>
      <c r="B2246" s="1">
        <v>664.675180993</v>
      </c>
      <c r="C2246" s="1">
        <v>2672.98347842</v>
      </c>
      <c r="D2246" s="1">
        <v>16.1408130401</v>
      </c>
      <c r="E2246" s="1">
        <v>27.9837628851</v>
      </c>
      <c r="F2246" s="1">
        <v>26.7722851139</v>
      </c>
    </row>
    <row r="2247">
      <c r="A2247" s="1">
        <v>53311.0</v>
      </c>
      <c r="B2247" s="1">
        <v>941.881354235</v>
      </c>
      <c r="C2247" s="1">
        <v>3269.37498953</v>
      </c>
      <c r="D2247" s="1">
        <v>11.7491001958</v>
      </c>
      <c r="E2247" s="1">
        <v>11.3847286495</v>
      </c>
      <c r="F2247" s="1">
        <v>17.6187403419</v>
      </c>
    </row>
    <row r="2248">
      <c r="A2248" s="1">
        <v>53316.0</v>
      </c>
      <c r="B2248" s="1">
        <v>13.1569216679</v>
      </c>
      <c r="C2248" s="1">
        <v>15.1289038274</v>
      </c>
      <c r="D2248" s="1">
        <v>25.9915340202</v>
      </c>
      <c r="E2248" s="1">
        <v>12.5007699544</v>
      </c>
      <c r="F2248" s="1">
        <v>13.8463970239</v>
      </c>
    </row>
    <row r="2249">
      <c r="A2249" s="1">
        <v>53319.0</v>
      </c>
      <c r="B2249" s="1">
        <v>81.8955669739</v>
      </c>
      <c r="C2249" s="1">
        <v>294.418733743</v>
      </c>
      <c r="D2249" s="1">
        <v>18.5905649695</v>
      </c>
      <c r="E2249" s="1">
        <v>10.1541470908</v>
      </c>
      <c r="F2249" s="1">
        <v>17.2130776983</v>
      </c>
    </row>
    <row r="2250">
      <c r="A2250" s="1">
        <v>53322.0</v>
      </c>
      <c r="B2250" s="1">
        <v>784.317186673</v>
      </c>
      <c r="C2250" s="1">
        <v>2641.94264501</v>
      </c>
      <c r="D2250" s="1">
        <v>24.9973900263</v>
      </c>
      <c r="E2250" s="1">
        <v>9.20281235293</v>
      </c>
      <c r="F2250" s="1">
        <v>14.8584607999</v>
      </c>
    </row>
    <row r="2251">
      <c r="A2251" s="1">
        <v>53325.0</v>
      </c>
      <c r="B2251" s="1">
        <v>561.090657678</v>
      </c>
      <c r="C2251" s="1">
        <v>1905.48177169</v>
      </c>
      <c r="D2251" s="1">
        <v>18.3537767597</v>
      </c>
      <c r="E2251" s="1">
        <v>26.08129121</v>
      </c>
      <c r="F2251" s="1">
        <v>29.8527803802</v>
      </c>
    </row>
    <row r="2252">
      <c r="A2252" s="1">
        <v>53429.0</v>
      </c>
      <c r="B2252" s="1">
        <v>721.874404721</v>
      </c>
      <c r="C2252" s="1">
        <v>2260.54196957</v>
      </c>
      <c r="D2252" s="1">
        <v>10.6759451057</v>
      </c>
      <c r="E2252" s="1">
        <v>9.42384977919</v>
      </c>
      <c r="F2252" s="1">
        <v>21.1481438937</v>
      </c>
    </row>
    <row r="2253">
      <c r="A2253" s="1">
        <v>53434.0</v>
      </c>
      <c r="B2253" s="1">
        <v>13.6971678521</v>
      </c>
      <c r="C2253" s="1">
        <v>13.6612887819</v>
      </c>
      <c r="D2253" s="1">
        <v>27.417924777</v>
      </c>
      <c r="E2253" s="1">
        <v>12.0031652064</v>
      </c>
      <c r="F2253" s="1">
        <v>14.8653067374</v>
      </c>
    </row>
    <row r="2254">
      <c r="A2254" s="1">
        <v>53437.0</v>
      </c>
      <c r="B2254" s="1">
        <v>68.3875586635</v>
      </c>
      <c r="C2254" s="1">
        <v>209.180440325</v>
      </c>
      <c r="D2254" s="1">
        <v>21.3593661856</v>
      </c>
      <c r="E2254" s="1">
        <v>9.18903425317</v>
      </c>
      <c r="F2254" s="1">
        <v>17.04353918</v>
      </c>
    </row>
    <row r="2255">
      <c r="A2255" s="1">
        <v>53441.0</v>
      </c>
      <c r="B2255" s="1">
        <v>598.007559786</v>
      </c>
      <c r="C2255" s="1">
        <v>1877.001262</v>
      </c>
      <c r="D2255" s="1">
        <v>23.6027765725</v>
      </c>
      <c r="E2255" s="1">
        <v>8.5663525618</v>
      </c>
      <c r="F2255" s="1">
        <v>14.7115932541</v>
      </c>
    </row>
    <row r="2256">
      <c r="A2256" s="1">
        <v>53444.0</v>
      </c>
      <c r="B2256" s="1">
        <v>448.548787652</v>
      </c>
      <c r="C2256" s="1">
        <v>1322.90089309</v>
      </c>
      <c r="D2256" s="1">
        <v>20.6713604185</v>
      </c>
      <c r="E2256" s="1">
        <v>25.538381331</v>
      </c>
      <c r="F2256" s="1">
        <v>32.6666193928</v>
      </c>
    </row>
    <row r="2257">
      <c r="A2257" s="1">
        <v>53546.0</v>
      </c>
      <c r="B2257" s="1">
        <v>531.873293932</v>
      </c>
      <c r="C2257" s="1">
        <v>1572.60214793</v>
      </c>
      <c r="D2257" s="1">
        <v>8.53936236296</v>
      </c>
      <c r="E2257" s="1">
        <v>8.42040129146</v>
      </c>
      <c r="F2257" s="1">
        <v>25.1926379409</v>
      </c>
    </row>
    <row r="2258">
      <c r="A2258" s="1">
        <v>53551.0</v>
      </c>
      <c r="B2258" s="1">
        <v>14.3182652109</v>
      </c>
      <c r="C2258" s="1">
        <v>12.2272891941</v>
      </c>
      <c r="D2258" s="1">
        <v>28.0328187982</v>
      </c>
      <c r="E2258" s="1">
        <v>11.9751203748</v>
      </c>
      <c r="F2258" s="1">
        <v>15.6993248592</v>
      </c>
    </row>
    <row r="2259">
      <c r="A2259" s="1">
        <v>53554.0</v>
      </c>
      <c r="B2259" s="1">
        <v>55.1140137363</v>
      </c>
      <c r="C2259" s="1">
        <v>148.476891552</v>
      </c>
      <c r="D2259" s="1">
        <v>24.1659288264</v>
      </c>
      <c r="E2259" s="1">
        <v>8.56994439583</v>
      </c>
      <c r="F2259" s="1">
        <v>16.5916734413</v>
      </c>
    </row>
    <row r="2260">
      <c r="A2260" s="1">
        <v>53557.0</v>
      </c>
      <c r="B2260" s="1">
        <v>441.9283695</v>
      </c>
      <c r="C2260" s="1">
        <v>1335.86479011</v>
      </c>
      <c r="D2260" s="1">
        <v>21.3876864659</v>
      </c>
      <c r="E2260" s="1">
        <v>8.53999586512</v>
      </c>
      <c r="F2260" s="1">
        <v>14.5176480733</v>
      </c>
    </row>
    <row r="2261">
      <c r="A2261" s="1">
        <v>53561.0</v>
      </c>
      <c r="B2261" s="1">
        <v>337.848698236</v>
      </c>
      <c r="C2261" s="1">
        <v>917.168946253</v>
      </c>
      <c r="D2261" s="1">
        <v>24.7518054188</v>
      </c>
      <c r="E2261" s="1">
        <v>25.6691127722</v>
      </c>
      <c r="F2261" s="1">
        <v>35.0471321309</v>
      </c>
    </row>
    <row r="2262">
      <c r="A2262" s="1">
        <v>53665.0</v>
      </c>
      <c r="B2262" s="1">
        <v>382.941103397</v>
      </c>
      <c r="C2262" s="1">
        <v>1139.13199438</v>
      </c>
      <c r="D2262" s="1">
        <v>7.84586756972</v>
      </c>
      <c r="E2262" s="1">
        <v>8.77991701695</v>
      </c>
      <c r="F2262" s="1">
        <v>29.5913859025</v>
      </c>
    </row>
    <row r="2263">
      <c r="A2263" s="1">
        <v>53670.0</v>
      </c>
      <c r="B2263" s="1">
        <v>14.6576721511</v>
      </c>
      <c r="C2263" s="1">
        <v>11.9235008344</v>
      </c>
      <c r="D2263" s="1">
        <v>27.8007579957</v>
      </c>
      <c r="E2263" s="1">
        <v>12.4729328357</v>
      </c>
      <c r="F2263" s="1">
        <v>16.0497310728</v>
      </c>
    </row>
    <row r="2264">
      <c r="A2264" s="1">
        <v>53673.0</v>
      </c>
      <c r="B2264" s="1">
        <v>44.7399062894</v>
      </c>
      <c r="C2264" s="1">
        <v>108.572218659</v>
      </c>
      <c r="D2264" s="1">
        <v>26.4065735689</v>
      </c>
      <c r="E2264" s="1">
        <v>8.3466474378</v>
      </c>
      <c r="F2264" s="1">
        <v>16.2085274984</v>
      </c>
    </row>
    <row r="2265">
      <c r="A2265" s="1">
        <v>53679.0</v>
      </c>
      <c r="B2265" s="1">
        <v>321.682626777</v>
      </c>
      <c r="C2265" s="1">
        <v>975.476337807</v>
      </c>
      <c r="D2265" s="1">
        <v>19.5314811142</v>
      </c>
      <c r="E2265" s="1">
        <v>9.21344588716</v>
      </c>
      <c r="F2265" s="1">
        <v>14.6329582193</v>
      </c>
    </row>
    <row r="2266">
      <c r="A2266" s="1">
        <v>53682.0</v>
      </c>
      <c r="B2266" s="1">
        <v>245.043597769</v>
      </c>
      <c r="C2266" s="1">
        <v>653.841551297</v>
      </c>
      <c r="D2266" s="1">
        <v>28.9924816364</v>
      </c>
      <c r="E2266" s="1">
        <v>26.7714479257</v>
      </c>
      <c r="F2266" s="1">
        <v>37.6000364201</v>
      </c>
    </row>
    <row r="2267">
      <c r="A2267" s="1">
        <v>53787.0</v>
      </c>
      <c r="B2267" s="1">
        <v>382.941103397</v>
      </c>
      <c r="C2267" s="1">
        <v>1139.13199438</v>
      </c>
      <c r="D2267" s="1">
        <v>7.84586756972</v>
      </c>
      <c r="E2267" s="1">
        <v>8.77991701695</v>
      </c>
      <c r="F2267" s="1">
        <v>29.5913859025</v>
      </c>
    </row>
    <row r="2268">
      <c r="A2268" s="1">
        <v>53791.0</v>
      </c>
      <c r="B2268" s="1">
        <v>14.6576721511</v>
      </c>
      <c r="C2268" s="1">
        <v>11.9235008344</v>
      </c>
      <c r="D2268" s="1">
        <v>27.8007579957</v>
      </c>
      <c r="E2268" s="1">
        <v>12.4729328357</v>
      </c>
      <c r="F2268" s="1">
        <v>16.0497310728</v>
      </c>
    </row>
    <row r="2269">
      <c r="A2269" s="1">
        <v>53794.0</v>
      </c>
      <c r="B2269" s="1">
        <v>35.370264011</v>
      </c>
      <c r="C2269" s="1">
        <v>83.2872871186</v>
      </c>
      <c r="D2269" s="1">
        <v>28.0935694811</v>
      </c>
      <c r="E2269" s="1">
        <v>8.8530846146</v>
      </c>
      <c r="F2269" s="1">
        <v>16.1983192399</v>
      </c>
    </row>
    <row r="2270">
      <c r="A2270" s="1">
        <v>53797.0</v>
      </c>
      <c r="B2270" s="1">
        <v>231.462089823</v>
      </c>
      <c r="C2270" s="1">
        <v>748.183696338</v>
      </c>
      <c r="D2270" s="1">
        <v>17.6082574475</v>
      </c>
      <c r="E2270" s="1">
        <v>10.3678618563</v>
      </c>
      <c r="F2270" s="1">
        <v>15.6694103504</v>
      </c>
    </row>
    <row r="2271">
      <c r="A2271" s="1">
        <v>53802.0</v>
      </c>
      <c r="B2271" s="1">
        <v>167.343960516</v>
      </c>
      <c r="C2271" s="1">
        <v>489.282514779</v>
      </c>
      <c r="D2271" s="1">
        <v>31.9085429125</v>
      </c>
      <c r="E2271" s="1">
        <v>30.967410579</v>
      </c>
      <c r="F2271" s="1">
        <v>41.7586734824</v>
      </c>
    </row>
    <row r="2272">
      <c r="A2272" s="1">
        <v>53905.0</v>
      </c>
      <c r="B2272" s="1">
        <v>178.23703992</v>
      </c>
      <c r="C2272" s="1">
        <v>763.729263371</v>
      </c>
      <c r="D2272" s="1">
        <v>6.92285523677</v>
      </c>
      <c r="E2272" s="1">
        <v>13.8233847794</v>
      </c>
      <c r="F2272" s="1">
        <v>39.8680790835</v>
      </c>
    </row>
    <row r="2273">
      <c r="A2273" s="1">
        <v>53908.0</v>
      </c>
      <c r="B2273" s="1">
        <v>13.6868032485</v>
      </c>
      <c r="C2273" s="1">
        <v>16.4411307541</v>
      </c>
      <c r="D2273" s="1">
        <v>24.8647982608</v>
      </c>
      <c r="E2273" s="1">
        <v>13.7198896687</v>
      </c>
      <c r="F2273" s="1">
        <v>14.6422874039</v>
      </c>
    </row>
    <row r="2274">
      <c r="A2274" s="1">
        <v>53912.0</v>
      </c>
      <c r="B2274" s="1">
        <v>28.9774473109</v>
      </c>
      <c r="C2274" s="1">
        <v>67.19094644</v>
      </c>
      <c r="D2274" s="1">
        <v>28.899625524</v>
      </c>
      <c r="E2274" s="1">
        <v>10.009095945</v>
      </c>
      <c r="F2274" s="1">
        <v>17.1456107438</v>
      </c>
    </row>
    <row r="2275">
      <c r="A2275" s="1">
        <v>53914.0</v>
      </c>
      <c r="B2275" s="1">
        <v>162.740089092</v>
      </c>
      <c r="C2275" s="1">
        <v>613.294633297</v>
      </c>
      <c r="D2275" s="1">
        <v>16.171448217</v>
      </c>
      <c r="E2275" s="1">
        <v>11.5588653401</v>
      </c>
      <c r="F2275" s="1">
        <v>18.1336967577</v>
      </c>
    </row>
    <row r="2276">
      <c r="A2276" s="1">
        <v>53918.0</v>
      </c>
      <c r="B2276" s="1">
        <v>109.653054169</v>
      </c>
      <c r="C2276" s="1">
        <v>391.402355382</v>
      </c>
      <c r="D2276" s="1">
        <v>33.9524093073</v>
      </c>
      <c r="E2276" s="1">
        <v>38.9363903628</v>
      </c>
      <c r="F2276" s="1">
        <v>49.8849817662</v>
      </c>
    </row>
    <row r="2277">
      <c r="A2277" s="1">
        <v>54022.0</v>
      </c>
      <c r="B2277" s="1">
        <v>119.043167429</v>
      </c>
      <c r="C2277" s="1">
        <v>722.439299422</v>
      </c>
      <c r="D2277" s="1">
        <v>6.44698645744</v>
      </c>
      <c r="E2277" s="1">
        <v>18.0674558739</v>
      </c>
      <c r="F2277" s="1">
        <v>45.9743393746</v>
      </c>
    </row>
    <row r="2278">
      <c r="A2278" s="1">
        <v>54027.0</v>
      </c>
      <c r="B2278" s="1">
        <v>12.463075294</v>
      </c>
      <c r="C2278" s="1">
        <v>20.4559965279</v>
      </c>
      <c r="D2278" s="1">
        <v>22.8108642863</v>
      </c>
      <c r="E2278" s="1">
        <v>13.680783135</v>
      </c>
      <c r="F2278" s="1">
        <v>13.1106903167</v>
      </c>
    </row>
    <row r="2279">
      <c r="A2279" s="1">
        <v>54030.0</v>
      </c>
      <c r="B2279" s="1">
        <v>24.7784051032</v>
      </c>
      <c r="C2279" s="1">
        <v>57.6928571588</v>
      </c>
      <c r="D2279" s="1">
        <v>28.5269995847</v>
      </c>
      <c r="E2279" s="1">
        <v>11.8644698306</v>
      </c>
      <c r="F2279" s="1">
        <v>19.2837952979</v>
      </c>
    </row>
    <row r="2280">
      <c r="A2280" s="1">
        <v>54034.0</v>
      </c>
      <c r="B2280" s="1">
        <v>113.754220885</v>
      </c>
      <c r="C2280" s="1">
        <v>530.923889575</v>
      </c>
      <c r="D2280" s="1">
        <v>15.454604855</v>
      </c>
      <c r="E2280" s="1">
        <v>12.6209892231</v>
      </c>
      <c r="F2280" s="1">
        <v>22.0342448335</v>
      </c>
    </row>
    <row r="2281">
      <c r="A2281" s="1">
        <v>54037.0</v>
      </c>
      <c r="B2281" s="1">
        <v>70.7495091342</v>
      </c>
      <c r="C2281" s="1">
        <v>337.359185021</v>
      </c>
      <c r="D2281" s="1">
        <v>32.9167530475</v>
      </c>
      <c r="E2281" s="1">
        <v>50.5483581202</v>
      </c>
      <c r="F2281" s="1">
        <v>62.7451554688</v>
      </c>
    </row>
    <row r="2282">
      <c r="A2282" s="1">
        <v>54141.0</v>
      </c>
      <c r="B2282" s="1">
        <v>81.2783481637</v>
      </c>
      <c r="C2282" s="1">
        <v>728.377335015</v>
      </c>
      <c r="D2282" s="1">
        <v>5.61866325587</v>
      </c>
      <c r="E2282" s="1">
        <v>22.9459604988</v>
      </c>
      <c r="F2282" s="1">
        <v>52.4264380126</v>
      </c>
    </row>
    <row r="2283">
      <c r="A2283" s="1">
        <v>54148.0</v>
      </c>
      <c r="B2283" s="1">
        <v>11.3801238146</v>
      </c>
      <c r="C2283" s="1">
        <v>24.1234295039</v>
      </c>
      <c r="D2283" s="1">
        <v>21.0935200699</v>
      </c>
      <c r="E2283" s="1">
        <v>12.813577474</v>
      </c>
      <c r="F2283" s="1">
        <v>11.5003517031</v>
      </c>
    </row>
    <row r="2284">
      <c r="A2284" s="1">
        <v>54152.0</v>
      </c>
      <c r="B2284" s="1">
        <v>22.4739745165</v>
      </c>
      <c r="C2284" s="1">
        <v>52.8331730551</v>
      </c>
      <c r="D2284" s="1">
        <v>27.4831399347</v>
      </c>
      <c r="E2284" s="1">
        <v>14.130659544</v>
      </c>
      <c r="F2284" s="1">
        <v>22.4196932481</v>
      </c>
    </row>
    <row r="2285">
      <c r="A2285" s="1">
        <v>54155.0</v>
      </c>
      <c r="B2285" s="1">
        <v>77.1575754934</v>
      </c>
      <c r="C2285" s="1">
        <v>477.099013728</v>
      </c>
      <c r="D2285" s="1">
        <v>14.7927303978</v>
      </c>
      <c r="E2285" s="1">
        <v>13.3009633418</v>
      </c>
      <c r="F2285" s="1">
        <v>26.6622813587</v>
      </c>
    </row>
    <row r="2286">
      <c r="A2286" s="1">
        <v>54158.0</v>
      </c>
      <c r="B2286" s="1">
        <v>46.6416016512</v>
      </c>
      <c r="C2286" s="1">
        <v>315.628073206</v>
      </c>
      <c r="D2286" s="1">
        <v>30.4461854574</v>
      </c>
      <c r="E2286" s="1">
        <v>63.6914193289</v>
      </c>
      <c r="F2286" s="1">
        <v>78.7169220407</v>
      </c>
    </row>
    <row r="2287">
      <c r="A2287" s="1">
        <v>54260.0</v>
      </c>
      <c r="B2287" s="1">
        <v>59.2978954345</v>
      </c>
      <c r="C2287" s="1">
        <v>748.660963667</v>
      </c>
      <c r="D2287" s="1">
        <v>5.199844096</v>
      </c>
      <c r="E2287" s="1">
        <v>27.6895713974</v>
      </c>
      <c r="F2287" s="1">
        <v>58.0068922487</v>
      </c>
    </row>
    <row r="2288">
      <c r="A2288" s="1">
        <v>54264.0</v>
      </c>
      <c r="B2288" s="1">
        <v>10.5456457678</v>
      </c>
      <c r="C2288" s="1">
        <v>26.3464651239</v>
      </c>
      <c r="D2288" s="1">
        <v>19.8298598661</v>
      </c>
      <c r="E2288" s="1">
        <v>11.3541005434</v>
      </c>
      <c r="F2288" s="1">
        <v>10.1952457171</v>
      </c>
    </row>
    <row r="2289">
      <c r="A2289" s="1">
        <v>54267.0</v>
      </c>
      <c r="B2289" s="1">
        <v>22.0291919735</v>
      </c>
      <c r="C2289" s="1">
        <v>51.955012066</v>
      </c>
      <c r="D2289" s="1">
        <v>25.7759586895</v>
      </c>
      <c r="E2289" s="1">
        <v>16.3038548601</v>
      </c>
      <c r="F2289" s="1">
        <v>26.0517706298</v>
      </c>
    </row>
    <row r="2290">
      <c r="A2290" s="1">
        <v>54271.0</v>
      </c>
      <c r="B2290" s="1">
        <v>54.9708787552</v>
      </c>
      <c r="C2290" s="1">
        <v>431.513016672</v>
      </c>
      <c r="D2290" s="1">
        <v>14.6512146985</v>
      </c>
      <c r="E2290" s="1">
        <v>13.716972381</v>
      </c>
      <c r="F2290" s="1">
        <v>30.8537852893</v>
      </c>
    </row>
    <row r="2291">
      <c r="A2291" s="1">
        <v>54275.0</v>
      </c>
      <c r="B2291" s="1">
        <v>35.2633830143</v>
      </c>
      <c r="C2291" s="1">
        <v>313.105923631</v>
      </c>
      <c r="D2291" s="1">
        <v>27.08131589</v>
      </c>
      <c r="E2291" s="1">
        <v>74.005094146</v>
      </c>
      <c r="F2291" s="1">
        <v>93.9054293191</v>
      </c>
    </row>
    <row r="2292">
      <c r="A2292" s="1">
        <v>54379.0</v>
      </c>
      <c r="B2292" s="1">
        <v>59.2978954345</v>
      </c>
      <c r="C2292" s="1">
        <v>748.660963667</v>
      </c>
      <c r="D2292" s="1">
        <v>5.199844096</v>
      </c>
      <c r="E2292" s="1">
        <v>27.6895713974</v>
      </c>
      <c r="F2292" s="1">
        <v>58.0068922487</v>
      </c>
    </row>
    <row r="2293">
      <c r="A2293" s="1">
        <v>54383.0</v>
      </c>
      <c r="B2293" s="1">
        <v>10.5456457678</v>
      </c>
      <c r="C2293" s="1">
        <v>26.3464651239</v>
      </c>
      <c r="D2293" s="1">
        <v>19.8298598661</v>
      </c>
      <c r="E2293" s="1">
        <v>11.3541005434</v>
      </c>
      <c r="F2293" s="1">
        <v>10.1952457171</v>
      </c>
    </row>
    <row r="2294">
      <c r="A2294" s="1">
        <v>54385.0</v>
      </c>
      <c r="B2294" s="1">
        <v>22.0291919735</v>
      </c>
      <c r="C2294" s="1">
        <v>51.955012066</v>
      </c>
      <c r="D2294" s="1">
        <v>25.7759586895</v>
      </c>
      <c r="E2294" s="1">
        <v>16.3038548601</v>
      </c>
      <c r="F2294" s="1">
        <v>26.0517706298</v>
      </c>
    </row>
    <row r="2295">
      <c r="A2295" s="1">
        <v>54388.0</v>
      </c>
      <c r="B2295" s="1">
        <v>54.9708787552</v>
      </c>
      <c r="C2295" s="1">
        <v>431.513016672</v>
      </c>
      <c r="D2295" s="1">
        <v>14.6512146985</v>
      </c>
      <c r="E2295" s="1">
        <v>13.716972381</v>
      </c>
      <c r="F2295" s="1">
        <v>30.8537852893</v>
      </c>
    </row>
    <row r="2296">
      <c r="A2296" s="1">
        <v>54392.0</v>
      </c>
      <c r="B2296" s="1">
        <v>35.2633830143</v>
      </c>
      <c r="C2296" s="1">
        <v>313.105923631</v>
      </c>
      <c r="D2296" s="1">
        <v>27.08131589</v>
      </c>
      <c r="E2296" s="1">
        <v>74.005094146</v>
      </c>
      <c r="F2296" s="1">
        <v>93.9054293191</v>
      </c>
    </row>
    <row r="2297">
      <c r="A2297" s="1">
        <v>54497.0</v>
      </c>
      <c r="B2297" s="1">
        <v>51.9111609545</v>
      </c>
      <c r="C2297" s="1">
        <v>746.862371627</v>
      </c>
      <c r="D2297" s="1">
        <v>4.78145586343</v>
      </c>
      <c r="E2297" s="1">
        <v>30.7630116725</v>
      </c>
      <c r="F2297" s="1">
        <v>61.5524417919</v>
      </c>
    </row>
    <row r="2298">
      <c r="A2298" s="1">
        <v>54501.0</v>
      </c>
      <c r="B2298" s="1">
        <v>10.180552665</v>
      </c>
      <c r="C2298" s="1">
        <v>27.0771741569</v>
      </c>
      <c r="D2298" s="1">
        <v>18.9270341791</v>
      </c>
      <c r="E2298" s="1">
        <v>9.76148352716</v>
      </c>
      <c r="F2298" s="1">
        <v>9.36799225728</v>
      </c>
    </row>
    <row r="2299">
      <c r="A2299" s="1">
        <v>54503.0</v>
      </c>
      <c r="B2299" s="1">
        <v>22.8872087377</v>
      </c>
      <c r="C2299" s="1">
        <v>52.672353184</v>
      </c>
      <c r="D2299" s="1">
        <v>23.8023680994</v>
      </c>
      <c r="E2299" s="1">
        <v>17.8118236121</v>
      </c>
      <c r="F2299" s="1">
        <v>28.9869072361</v>
      </c>
    </row>
    <row r="2300">
      <c r="A2300" s="1">
        <v>54506.0</v>
      </c>
      <c r="B2300" s="1">
        <v>42.7893557555</v>
      </c>
      <c r="C2300" s="1">
        <v>387.942621784</v>
      </c>
      <c r="D2300" s="1">
        <v>14.5463469706</v>
      </c>
      <c r="E2300" s="1">
        <v>13.6931077055</v>
      </c>
      <c r="F2300" s="1">
        <v>33.3462117915</v>
      </c>
    </row>
    <row r="2301">
      <c r="A2301" s="1">
        <v>54511.0</v>
      </c>
      <c r="B2301" s="1">
        <v>33.8540336579</v>
      </c>
      <c r="C2301" s="1">
        <v>315.782784743</v>
      </c>
      <c r="D2301" s="1">
        <v>23.6239761489</v>
      </c>
      <c r="E2301" s="1">
        <v>78.6660562195</v>
      </c>
      <c r="F2301" s="1">
        <v>103.004555001</v>
      </c>
    </row>
    <row r="2302">
      <c r="A2302" s="1">
        <v>54614.0</v>
      </c>
      <c r="B2302" s="1">
        <v>51.238708349</v>
      </c>
      <c r="C2302" s="1">
        <v>700.210366134</v>
      </c>
      <c r="D2302" s="1">
        <v>5.11578316105</v>
      </c>
      <c r="E2302" s="1">
        <v>32.0351994093</v>
      </c>
      <c r="F2302" s="1">
        <v>62.6007953953</v>
      </c>
    </row>
    <row r="2303">
      <c r="A2303" s="1">
        <v>54618.0</v>
      </c>
      <c r="B2303" s="1">
        <v>10.2400565656</v>
      </c>
      <c r="C2303" s="1">
        <v>26.35184329</v>
      </c>
      <c r="D2303" s="1">
        <v>17.7053720164</v>
      </c>
      <c r="E2303" s="1">
        <v>8.58385356905</v>
      </c>
      <c r="F2303" s="1">
        <v>9.12601934642</v>
      </c>
    </row>
    <row r="2304">
      <c r="A2304" s="1">
        <v>54621.0</v>
      </c>
      <c r="B2304" s="1">
        <v>23.7216429153</v>
      </c>
      <c r="C2304" s="1">
        <v>52.8993511218</v>
      </c>
      <c r="D2304" s="1">
        <v>21.8050028451</v>
      </c>
      <c r="E2304" s="1">
        <v>18.1790812556</v>
      </c>
      <c r="F2304" s="1">
        <v>30.4120766121</v>
      </c>
    </row>
    <row r="2305">
      <c r="A2305" s="1">
        <v>54627.0</v>
      </c>
      <c r="B2305" s="1">
        <v>41.9551475497</v>
      </c>
      <c r="C2305" s="1">
        <v>341.143063856</v>
      </c>
      <c r="D2305" s="1">
        <v>14.1542265148</v>
      </c>
      <c r="E2305" s="1">
        <v>13.5444346226</v>
      </c>
      <c r="F2305" s="1">
        <v>33.2851312433</v>
      </c>
    </row>
    <row r="2306">
      <c r="A2306" s="1">
        <v>54631.0</v>
      </c>
      <c r="B2306" s="1">
        <v>36.0350136047</v>
      </c>
      <c r="C2306" s="1">
        <v>308.960584268</v>
      </c>
      <c r="D2306" s="1">
        <v>21.2326883229</v>
      </c>
      <c r="E2306" s="1">
        <v>76.0976356583</v>
      </c>
      <c r="F2306" s="1">
        <v>103.75460812</v>
      </c>
    </row>
    <row r="2307">
      <c r="A2307" s="1">
        <v>54736.0</v>
      </c>
      <c r="B2307" s="1">
        <v>50.9162538404</v>
      </c>
      <c r="C2307" s="1">
        <v>606.048492998</v>
      </c>
      <c r="D2307" s="1">
        <v>6.05728933841</v>
      </c>
      <c r="E2307" s="1">
        <v>30.5352781779</v>
      </c>
      <c r="F2307" s="1">
        <v>61.776968167</v>
      </c>
    </row>
    <row r="2308">
      <c r="A2308" s="1">
        <v>54739.0</v>
      </c>
      <c r="B2308" s="1">
        <v>10.5325873698</v>
      </c>
      <c r="C2308" s="1">
        <v>24.7813843842</v>
      </c>
      <c r="D2308" s="1">
        <v>16.0194242238</v>
      </c>
      <c r="E2308" s="1">
        <v>8.1471252712</v>
      </c>
      <c r="F2308" s="1">
        <v>9.46495606908</v>
      </c>
    </row>
    <row r="2309">
      <c r="A2309" s="1">
        <v>54742.0</v>
      </c>
      <c r="B2309" s="1">
        <v>23.3305221992</v>
      </c>
      <c r="C2309" s="1">
        <v>50.5363604062</v>
      </c>
      <c r="D2309" s="1">
        <v>19.5977861823</v>
      </c>
      <c r="E2309" s="1">
        <v>17.499935324</v>
      </c>
      <c r="F2309" s="1">
        <v>30.3060202707</v>
      </c>
    </row>
    <row r="2310">
      <c r="A2310" s="1">
        <v>54746.0</v>
      </c>
      <c r="B2310" s="1">
        <v>47.1053014935</v>
      </c>
      <c r="C2310" s="1">
        <v>296.357412468</v>
      </c>
      <c r="D2310" s="1">
        <v>13.52857871</v>
      </c>
      <c r="E2310" s="1">
        <v>13.276703766</v>
      </c>
      <c r="F2310" s="1">
        <v>30.8410736608</v>
      </c>
    </row>
    <row r="2311">
      <c r="A2311" s="1">
        <v>54749.0</v>
      </c>
      <c r="B2311" s="1">
        <v>37.8676314153</v>
      </c>
      <c r="C2311" s="1">
        <v>283.079680993</v>
      </c>
      <c r="D2311" s="1">
        <v>19.1624027645</v>
      </c>
      <c r="E2311" s="1">
        <v>67.3749092822</v>
      </c>
      <c r="F2311" s="1">
        <v>97.5610526823</v>
      </c>
    </row>
    <row r="2312">
      <c r="A2312" s="1">
        <v>54852.0</v>
      </c>
      <c r="B2312" s="1">
        <v>49.3424393746</v>
      </c>
      <c r="C2312" s="1">
        <v>484.919410235</v>
      </c>
      <c r="D2312" s="1">
        <v>7.33749993887</v>
      </c>
      <c r="E2312" s="1">
        <v>26.4522979821</v>
      </c>
      <c r="F2312" s="1">
        <v>60.8722034929</v>
      </c>
    </row>
    <row r="2313">
      <c r="A2313" s="1">
        <v>54856.0</v>
      </c>
      <c r="B2313" s="1">
        <v>11.0390119967</v>
      </c>
      <c r="C2313" s="1">
        <v>23.0939522166</v>
      </c>
      <c r="D2313" s="1">
        <v>13.5439572043</v>
      </c>
      <c r="E2313" s="1">
        <v>8.47683787577</v>
      </c>
      <c r="F2313" s="1">
        <v>10.2731877791</v>
      </c>
    </row>
    <row r="2314">
      <c r="A2314" s="1">
        <v>54859.0</v>
      </c>
      <c r="B2314" s="1">
        <v>21.0875303071</v>
      </c>
      <c r="C2314" s="1">
        <v>45.2158222017</v>
      </c>
      <c r="D2314" s="1">
        <v>17.0423405328</v>
      </c>
      <c r="E2314" s="1">
        <v>15.7172000092</v>
      </c>
      <c r="F2314" s="1">
        <v>29.2275097494</v>
      </c>
    </row>
    <row r="2315">
      <c r="A2315" s="1">
        <v>54861.0</v>
      </c>
      <c r="B2315" s="1">
        <v>54.199391482</v>
      </c>
      <c r="C2315" s="1">
        <v>260.036572375</v>
      </c>
      <c r="D2315" s="1">
        <v>12.4768273244</v>
      </c>
      <c r="E2315" s="1">
        <v>12.4982599544</v>
      </c>
      <c r="F2315" s="1">
        <v>26.8231766867</v>
      </c>
    </row>
    <row r="2316">
      <c r="A2316" s="1">
        <v>54865.0</v>
      </c>
      <c r="B2316" s="1">
        <v>36.4210499207</v>
      </c>
      <c r="C2316" s="1">
        <v>240.708760623</v>
      </c>
      <c r="D2316" s="1">
        <v>17.0383388622</v>
      </c>
      <c r="E2316" s="1">
        <v>54.352996839</v>
      </c>
      <c r="F2316" s="1">
        <v>88.6371245964</v>
      </c>
    </row>
    <row r="2317">
      <c r="A2317" s="1">
        <v>54968.0</v>
      </c>
      <c r="B2317" s="1">
        <v>44.989829777</v>
      </c>
      <c r="C2317" s="1">
        <v>374.577403875</v>
      </c>
      <c r="D2317" s="1">
        <v>8.44790937235</v>
      </c>
      <c r="E2317" s="1">
        <v>21.7435339852</v>
      </c>
      <c r="F2317" s="1">
        <v>61.6788310444</v>
      </c>
    </row>
    <row r="2318">
      <c r="A2318" s="1">
        <v>54974.0</v>
      </c>
      <c r="B2318" s="1">
        <v>11.3641661665</v>
      </c>
      <c r="C2318" s="1">
        <v>21.6233701301</v>
      </c>
      <c r="D2318" s="1">
        <v>10.7824518682</v>
      </c>
      <c r="E2318" s="1">
        <v>9.21789668185</v>
      </c>
      <c r="F2318" s="1">
        <v>11.4223620443</v>
      </c>
    </row>
    <row r="2319">
      <c r="A2319" s="1">
        <v>54977.0</v>
      </c>
      <c r="B2319" s="1">
        <v>17.2362158278</v>
      </c>
      <c r="C2319" s="1">
        <v>38.5436305513</v>
      </c>
      <c r="D2319" s="1">
        <v>14.2895493776</v>
      </c>
      <c r="E2319" s="1">
        <v>13.4120391219</v>
      </c>
      <c r="F2319" s="1">
        <v>28.2066745817</v>
      </c>
    </row>
    <row r="2320">
      <c r="A2320" s="1">
        <v>54981.0</v>
      </c>
      <c r="B2320" s="1">
        <v>59.391068957</v>
      </c>
      <c r="C2320" s="1">
        <v>240.448834883</v>
      </c>
      <c r="D2320" s="1">
        <v>11.0463127198</v>
      </c>
      <c r="E2320" s="1">
        <v>11.4375173233</v>
      </c>
      <c r="F2320" s="1">
        <v>22.662291579</v>
      </c>
    </row>
    <row r="2321">
      <c r="A2321" s="1">
        <v>54984.0</v>
      </c>
      <c r="B2321" s="1">
        <v>31.539715755</v>
      </c>
      <c r="C2321" s="1">
        <v>195.620734418</v>
      </c>
      <c r="D2321" s="1">
        <v>14.6315747686</v>
      </c>
      <c r="E2321" s="1">
        <v>41.585215191</v>
      </c>
      <c r="F2321" s="1">
        <v>82.3434927856</v>
      </c>
    </row>
    <row r="2322">
      <c r="A2322" s="1">
        <v>55087.0</v>
      </c>
      <c r="B2322" s="1">
        <v>41.5760239595</v>
      </c>
      <c r="C2322" s="1">
        <v>311.40386454</v>
      </c>
      <c r="D2322" s="1">
        <v>9.18392079614</v>
      </c>
      <c r="E2322" s="1">
        <v>17.7359906958</v>
      </c>
      <c r="F2322" s="1">
        <v>64.6802139643</v>
      </c>
    </row>
    <row r="2323">
      <c r="A2323" s="1">
        <v>55092.0</v>
      </c>
      <c r="B2323" s="1">
        <v>11.3972420751</v>
      </c>
      <c r="C2323" s="1">
        <v>20.4221251853</v>
      </c>
      <c r="D2323" s="1">
        <v>9.07828511576</v>
      </c>
      <c r="E2323" s="1">
        <v>10.226215601</v>
      </c>
      <c r="F2323" s="1">
        <v>12.6955130847</v>
      </c>
    </row>
    <row r="2324">
      <c r="A2324" s="1">
        <v>55095.0</v>
      </c>
      <c r="B2324" s="1">
        <v>12.8421119757</v>
      </c>
      <c r="C2324" s="1">
        <v>34.1756080764</v>
      </c>
      <c r="D2324" s="1">
        <v>11.9326124854</v>
      </c>
      <c r="E2324" s="1">
        <v>11.605350852</v>
      </c>
      <c r="F2324" s="1">
        <v>27.9503438338</v>
      </c>
    </row>
    <row r="2325">
      <c r="A2325" s="1">
        <v>55100.0</v>
      </c>
      <c r="B2325" s="1">
        <v>59.2615536907</v>
      </c>
      <c r="C2325" s="1">
        <v>244.623133913</v>
      </c>
      <c r="D2325" s="1">
        <v>9.55144910641</v>
      </c>
      <c r="E2325" s="1">
        <v>10.1579912321</v>
      </c>
      <c r="F2325" s="1">
        <v>19.3990151194</v>
      </c>
    </row>
    <row r="2326">
      <c r="A2326" s="1">
        <v>55102.0</v>
      </c>
      <c r="B2326" s="1">
        <v>25.1707849892</v>
      </c>
      <c r="C2326" s="1">
        <v>168.382047499</v>
      </c>
      <c r="D2326" s="1">
        <v>12.351765017</v>
      </c>
      <c r="E2326" s="1">
        <v>32.2157152778</v>
      </c>
      <c r="F2326" s="1">
        <v>81.4863778168</v>
      </c>
    </row>
    <row r="2327">
      <c r="A2327" s="1">
        <v>55207.0</v>
      </c>
      <c r="B2327" s="1">
        <v>43.0338783682</v>
      </c>
      <c r="C2327" s="1">
        <v>316.183846426</v>
      </c>
      <c r="D2327" s="1">
        <v>9.45096327625</v>
      </c>
      <c r="E2327" s="1">
        <v>14.7250117626</v>
      </c>
      <c r="F2327" s="1">
        <v>68.7332780231</v>
      </c>
    </row>
    <row r="2328">
      <c r="A2328" s="1">
        <v>55211.0</v>
      </c>
      <c r="B2328" s="1">
        <v>10.9534853159</v>
      </c>
      <c r="C2328" s="1">
        <v>19.7075877956</v>
      </c>
      <c r="D2328" s="1">
        <v>8.35415323824</v>
      </c>
      <c r="E2328" s="1">
        <v>11.0102263068</v>
      </c>
      <c r="F2328" s="1">
        <v>13.8678238422</v>
      </c>
    </row>
    <row r="2329">
      <c r="A2329" s="1">
        <v>55214.0</v>
      </c>
      <c r="B2329" s="1">
        <v>9.51157703483</v>
      </c>
      <c r="C2329" s="1">
        <v>35.2372387748</v>
      </c>
      <c r="D2329" s="1">
        <v>10.3707629816</v>
      </c>
      <c r="E2329" s="1">
        <v>10.6180095062</v>
      </c>
      <c r="F2329" s="1">
        <v>28.6545324682</v>
      </c>
    </row>
    <row r="2330">
      <c r="A2330" s="1">
        <v>55217.0</v>
      </c>
      <c r="B2330" s="1">
        <v>54.4362490067</v>
      </c>
      <c r="C2330" s="1">
        <v>273.48994528</v>
      </c>
      <c r="D2330" s="1">
        <v>8.31874821772</v>
      </c>
      <c r="E2330" s="1">
        <v>8.82158454496</v>
      </c>
      <c r="F2330" s="1">
        <v>17.516596822</v>
      </c>
    </row>
    <row r="2331">
      <c r="A2331" s="1">
        <v>55220.0</v>
      </c>
      <c r="B2331" s="1">
        <v>22.5720951485</v>
      </c>
      <c r="C2331" s="1">
        <v>173.947473453</v>
      </c>
      <c r="D2331" s="1">
        <v>10.9403705973</v>
      </c>
      <c r="E2331" s="1">
        <v>27.6995947467</v>
      </c>
      <c r="F2331" s="1">
        <v>85.202167913</v>
      </c>
    </row>
    <row r="2332">
      <c r="A2332" s="1">
        <v>55323.0</v>
      </c>
      <c r="B2332" s="1">
        <v>54.9980277439</v>
      </c>
      <c r="C2332" s="1">
        <v>384.449674791</v>
      </c>
      <c r="D2332" s="1">
        <v>9.62129184144</v>
      </c>
      <c r="E2332" s="1">
        <v>13.3595979289</v>
      </c>
      <c r="F2332" s="1">
        <v>71.5061065983</v>
      </c>
    </row>
    <row r="2333">
      <c r="A2333" s="1">
        <v>55328.0</v>
      </c>
      <c r="B2333" s="1">
        <v>10.0391927622</v>
      </c>
      <c r="C2333" s="1">
        <v>19.520056229</v>
      </c>
      <c r="D2333" s="1">
        <v>8.82293628169</v>
      </c>
      <c r="E2333" s="1">
        <v>11.5413960044</v>
      </c>
      <c r="F2333" s="1">
        <v>14.7753179591</v>
      </c>
    </row>
    <row r="2334">
      <c r="A2334" s="1">
        <v>55331.0</v>
      </c>
      <c r="B2334" s="1">
        <v>8.38688125081</v>
      </c>
      <c r="C2334" s="1">
        <v>42.8448602754</v>
      </c>
      <c r="D2334" s="1">
        <v>9.78008761294</v>
      </c>
      <c r="E2334" s="1">
        <v>10.6314281027</v>
      </c>
      <c r="F2334" s="1">
        <v>29.7763625311</v>
      </c>
    </row>
    <row r="2335">
      <c r="A2335" s="1">
        <v>55336.0</v>
      </c>
      <c r="B2335" s="1">
        <v>48.6446300676</v>
      </c>
      <c r="C2335" s="1">
        <v>320.688785956</v>
      </c>
      <c r="D2335" s="1">
        <v>7.20240048692</v>
      </c>
      <c r="E2335" s="1">
        <v>7.69785746396</v>
      </c>
      <c r="F2335" s="1">
        <v>16.7951481497</v>
      </c>
    </row>
    <row r="2336">
      <c r="A2336" s="1">
        <v>55339.0</v>
      </c>
      <c r="B2336" s="1">
        <v>27.1826582871</v>
      </c>
      <c r="C2336" s="1">
        <v>215.245158654</v>
      </c>
      <c r="D2336" s="1">
        <v>10.5933399874</v>
      </c>
      <c r="E2336" s="1">
        <v>26.7713445155</v>
      </c>
      <c r="F2336" s="1">
        <v>90.1534197036</v>
      </c>
    </row>
    <row r="2337">
      <c r="A2337" s="1">
        <v>55442.0</v>
      </c>
      <c r="B2337" s="1">
        <v>77.8469570294</v>
      </c>
      <c r="C2337" s="1">
        <v>491.438571021</v>
      </c>
      <c r="D2337" s="1">
        <v>9.97015352095</v>
      </c>
      <c r="E2337" s="1">
        <v>13.7943615944</v>
      </c>
      <c r="F2337" s="1">
        <v>70.2921133072</v>
      </c>
    </row>
    <row r="2338">
      <c r="A2338" s="1">
        <v>55447.0</v>
      </c>
      <c r="B2338" s="1">
        <v>8.83502708494</v>
      </c>
      <c r="C2338" s="1">
        <v>20.0642135694</v>
      </c>
      <c r="D2338" s="1">
        <v>10.0185933619</v>
      </c>
      <c r="E2338" s="1">
        <v>11.7687523561</v>
      </c>
      <c r="F2338" s="1">
        <v>15.3320526615</v>
      </c>
    </row>
    <row r="2339">
      <c r="A2339" s="1">
        <v>55450.0</v>
      </c>
      <c r="B2339" s="1">
        <v>9.06032068035</v>
      </c>
      <c r="C2339" s="1">
        <v>55.3842090453</v>
      </c>
      <c r="D2339" s="1">
        <v>10.1567546422</v>
      </c>
      <c r="E2339" s="1">
        <v>11.5961458795</v>
      </c>
      <c r="F2339" s="1">
        <v>30.5155468369</v>
      </c>
    </row>
    <row r="2340">
      <c r="A2340" s="1">
        <v>55453.0</v>
      </c>
      <c r="B2340" s="1">
        <v>45.9079178518</v>
      </c>
      <c r="C2340" s="1">
        <v>372.626895965</v>
      </c>
      <c r="D2340" s="1">
        <v>6.4753427774</v>
      </c>
      <c r="E2340" s="1">
        <v>6.86035608486</v>
      </c>
      <c r="F2340" s="1">
        <v>16.7627093944</v>
      </c>
    </row>
    <row r="2341">
      <c r="A2341" s="1">
        <v>55456.0</v>
      </c>
      <c r="B2341" s="1">
        <v>38.0720215525</v>
      </c>
      <c r="C2341" s="1">
        <v>281.29114682</v>
      </c>
      <c r="D2341" s="1">
        <v>11.1777799856</v>
      </c>
      <c r="E2341" s="1">
        <v>28.6692792824</v>
      </c>
      <c r="F2341" s="1">
        <v>91.5965346796</v>
      </c>
    </row>
    <row r="2342">
      <c r="A2342" s="1">
        <v>55559.0</v>
      </c>
      <c r="B2342" s="1">
        <v>106.60307559</v>
      </c>
      <c r="C2342" s="1">
        <v>602.260268641</v>
      </c>
      <c r="D2342" s="1">
        <v>11.6203438414</v>
      </c>
      <c r="E2342" s="1">
        <v>15.6229491831</v>
      </c>
      <c r="F2342" s="1">
        <v>64.2159562224</v>
      </c>
    </row>
    <row r="2343">
      <c r="A2343" s="1">
        <v>55563.0</v>
      </c>
      <c r="B2343" s="1">
        <v>7.77519813758</v>
      </c>
      <c r="C2343" s="1">
        <v>20.8934726522</v>
      </c>
      <c r="D2343" s="1">
        <v>11.2958290894</v>
      </c>
      <c r="E2343" s="1">
        <v>11.9984242017</v>
      </c>
      <c r="F2343" s="1">
        <v>15.5617369049</v>
      </c>
    </row>
    <row r="2344">
      <c r="A2344" s="1">
        <v>55566.0</v>
      </c>
      <c r="B2344" s="1">
        <v>11.6518359891</v>
      </c>
      <c r="C2344" s="1">
        <v>68.6131388041</v>
      </c>
      <c r="D2344" s="1">
        <v>11.3026215409</v>
      </c>
      <c r="E2344" s="1">
        <v>13.0263601541</v>
      </c>
      <c r="F2344" s="1">
        <v>30.150217573</v>
      </c>
    </row>
    <row r="2345">
      <c r="A2345" s="1">
        <v>55571.0</v>
      </c>
      <c r="B2345" s="1">
        <v>47.8849499502</v>
      </c>
      <c r="C2345" s="1">
        <v>412.814348822</v>
      </c>
      <c r="D2345" s="1">
        <v>6.20641564974</v>
      </c>
      <c r="E2345" s="1">
        <v>6.5358491112</v>
      </c>
      <c r="F2345" s="1">
        <v>16.8826627183</v>
      </c>
    </row>
    <row r="2346">
      <c r="A2346" s="1">
        <v>55574.0</v>
      </c>
      <c r="B2346" s="1">
        <v>54.1033904717</v>
      </c>
      <c r="C2346" s="1">
        <v>349.268400106</v>
      </c>
      <c r="D2346" s="1">
        <v>12.1793699836</v>
      </c>
      <c r="E2346" s="1">
        <v>31.7127356841</v>
      </c>
      <c r="F2346" s="1">
        <v>87.151040057</v>
      </c>
    </row>
    <row r="2347">
      <c r="A2347" s="1">
        <v>55677.0</v>
      </c>
      <c r="B2347" s="1">
        <v>135.290767084</v>
      </c>
      <c r="C2347" s="1">
        <v>678.71783171</v>
      </c>
      <c r="D2347" s="1">
        <v>13.7544811914</v>
      </c>
      <c r="E2347" s="1">
        <v>17.8635326782</v>
      </c>
      <c r="F2347" s="1">
        <v>54.9141986571</v>
      </c>
    </row>
    <row r="2348">
      <c r="A2348" s="1">
        <v>55680.0</v>
      </c>
      <c r="B2348" s="1">
        <v>7.32844052064</v>
      </c>
      <c r="C2348" s="1">
        <v>21.6588784755</v>
      </c>
      <c r="D2348" s="1">
        <v>12.4368034409</v>
      </c>
      <c r="E2348" s="1">
        <v>12.7130919797</v>
      </c>
      <c r="F2348" s="1">
        <v>15.5699825171</v>
      </c>
    </row>
    <row r="2349">
      <c r="A2349" s="1">
        <v>55683.0</v>
      </c>
      <c r="B2349" s="1">
        <v>14.2782945141</v>
      </c>
      <c r="C2349" s="1">
        <v>78.3443487048</v>
      </c>
      <c r="D2349" s="1">
        <v>13.3949663158</v>
      </c>
      <c r="E2349" s="1">
        <v>14.2794594253</v>
      </c>
      <c r="F2349" s="1">
        <v>28.6852605732</v>
      </c>
    </row>
    <row r="2350">
      <c r="A2350" s="1">
        <v>55686.0</v>
      </c>
      <c r="B2350" s="1">
        <v>54.034125614</v>
      </c>
      <c r="C2350" s="1">
        <v>425.945217465</v>
      </c>
      <c r="D2350" s="1">
        <v>5.90551256377</v>
      </c>
      <c r="E2350" s="1">
        <v>6.42159813736</v>
      </c>
      <c r="F2350" s="1">
        <v>17.0670674672</v>
      </c>
    </row>
    <row r="2351">
      <c r="A2351" s="1">
        <v>55690.0</v>
      </c>
      <c r="B2351" s="1">
        <v>68.6958824173</v>
      </c>
      <c r="C2351" s="1">
        <v>397.21800167</v>
      </c>
      <c r="D2351" s="1">
        <v>13.5296427064</v>
      </c>
      <c r="E2351" s="1">
        <v>33.8242788759</v>
      </c>
      <c r="F2351" s="1">
        <v>78.289319686</v>
      </c>
    </row>
    <row r="2352">
      <c r="A2352" s="1">
        <v>55794.0</v>
      </c>
      <c r="B2352" s="1">
        <v>135.290767084</v>
      </c>
      <c r="C2352" s="1">
        <v>678.71783171</v>
      </c>
      <c r="D2352" s="1">
        <v>13.7544811914</v>
      </c>
      <c r="E2352" s="1">
        <v>17.8635326782</v>
      </c>
      <c r="F2352" s="1">
        <v>54.9141986571</v>
      </c>
    </row>
    <row r="2353">
      <c r="A2353" s="1">
        <v>55799.0</v>
      </c>
      <c r="B2353" s="1">
        <v>7.32844052064</v>
      </c>
      <c r="C2353" s="1">
        <v>21.6588784755</v>
      </c>
      <c r="D2353" s="1">
        <v>12.4368034409</v>
      </c>
      <c r="E2353" s="1">
        <v>12.7130919797</v>
      </c>
      <c r="F2353" s="1">
        <v>15.5699825171</v>
      </c>
    </row>
    <row r="2354">
      <c r="A2354" s="1">
        <v>55803.0</v>
      </c>
      <c r="B2354" s="1">
        <v>14.2782945141</v>
      </c>
      <c r="C2354" s="1">
        <v>78.3443487048</v>
      </c>
      <c r="D2354" s="1">
        <v>13.3949663158</v>
      </c>
      <c r="E2354" s="1">
        <v>14.2794594253</v>
      </c>
      <c r="F2354" s="1">
        <v>28.6852605732</v>
      </c>
    </row>
    <row r="2355">
      <c r="A2355" s="1">
        <v>55808.0</v>
      </c>
      <c r="B2355" s="1">
        <v>54.034125614</v>
      </c>
      <c r="C2355" s="1">
        <v>425.945217465</v>
      </c>
      <c r="D2355" s="1">
        <v>5.90551256377</v>
      </c>
      <c r="E2355" s="1">
        <v>6.42159813736</v>
      </c>
      <c r="F2355" s="1">
        <v>17.0670674672</v>
      </c>
    </row>
    <row r="2356">
      <c r="A2356" s="1">
        <v>55812.0</v>
      </c>
      <c r="B2356" s="1">
        <v>68.6958824173</v>
      </c>
      <c r="C2356" s="1">
        <v>397.21800167</v>
      </c>
      <c r="D2356" s="1">
        <v>13.5296427064</v>
      </c>
      <c r="E2356" s="1">
        <v>33.8242788759</v>
      </c>
      <c r="F2356" s="1">
        <v>78.289319686</v>
      </c>
    </row>
    <row r="2357">
      <c r="A2357" s="1">
        <v>55919.0</v>
      </c>
      <c r="B2357" s="1">
        <v>162.629780755</v>
      </c>
      <c r="C2357" s="1">
        <v>650.231819959</v>
      </c>
      <c r="D2357" s="1">
        <v>17.1660811275</v>
      </c>
      <c r="E2357" s="1">
        <v>22.4871062533</v>
      </c>
      <c r="F2357" s="1">
        <v>35.2893881109</v>
      </c>
    </row>
    <row r="2358">
      <c r="A2358" s="1">
        <v>55924.0</v>
      </c>
      <c r="B2358" s="1">
        <v>8.8993170122</v>
      </c>
      <c r="C2358" s="1">
        <v>20.9776527026</v>
      </c>
      <c r="D2358" s="1">
        <v>14.5046977623</v>
      </c>
      <c r="E2358" s="1">
        <v>16.8490568199</v>
      </c>
      <c r="F2358" s="1">
        <v>15.3159079947</v>
      </c>
    </row>
    <row r="2359">
      <c r="A2359" s="1">
        <v>55927.0</v>
      </c>
      <c r="B2359" s="1">
        <v>16.7501300497</v>
      </c>
      <c r="C2359" s="1">
        <v>75.8039424074</v>
      </c>
      <c r="D2359" s="1">
        <v>18.9145499949</v>
      </c>
      <c r="E2359" s="1">
        <v>14.414009853</v>
      </c>
      <c r="F2359" s="1">
        <v>23.7783865146</v>
      </c>
    </row>
    <row r="2360">
      <c r="A2360" s="1">
        <v>55931.0</v>
      </c>
      <c r="B2360" s="1">
        <v>63.4062091608</v>
      </c>
      <c r="C2360" s="1">
        <v>354.27040977</v>
      </c>
      <c r="D2360" s="1">
        <v>6.39983407891</v>
      </c>
      <c r="E2360" s="1">
        <v>6.27000915073</v>
      </c>
      <c r="F2360" s="1">
        <v>17.4835741076</v>
      </c>
    </row>
    <row r="2361">
      <c r="A2361" s="1">
        <v>55934.0</v>
      </c>
      <c r="B2361" s="1">
        <v>80.5872679633</v>
      </c>
      <c r="C2361" s="1">
        <v>378.868388964</v>
      </c>
      <c r="D2361" s="1">
        <v>16.8678925853</v>
      </c>
      <c r="E2361" s="1">
        <v>32.4040531971</v>
      </c>
      <c r="F2361" s="1">
        <v>57.01422248</v>
      </c>
    </row>
    <row r="2362">
      <c r="A2362" s="1">
        <v>56039.0</v>
      </c>
      <c r="B2362" s="1">
        <v>153.380536183</v>
      </c>
      <c r="C2362" s="1">
        <v>556.132961442</v>
      </c>
      <c r="D2362" s="1">
        <v>17.4222767383</v>
      </c>
      <c r="E2362" s="1">
        <v>23.4920388172</v>
      </c>
      <c r="F2362" s="1">
        <v>28.3786996775</v>
      </c>
    </row>
    <row r="2363">
      <c r="A2363" s="1">
        <v>56044.0</v>
      </c>
      <c r="B2363" s="1">
        <v>10.9699746793</v>
      </c>
      <c r="C2363" s="1">
        <v>19.6539924524</v>
      </c>
      <c r="D2363" s="1">
        <v>15.7255343657</v>
      </c>
      <c r="E2363" s="1">
        <v>19.6106727755</v>
      </c>
      <c r="F2363" s="1">
        <v>15.0018465753</v>
      </c>
    </row>
    <row r="2364">
      <c r="A2364" s="1">
        <v>56047.0</v>
      </c>
      <c r="B2364" s="1">
        <v>15.9524013158</v>
      </c>
      <c r="C2364" s="1">
        <v>64.4723558743</v>
      </c>
      <c r="D2364" s="1">
        <v>21.5295155735</v>
      </c>
      <c r="E2364" s="1">
        <v>13.288988827</v>
      </c>
      <c r="F2364" s="1">
        <v>21.0323583037</v>
      </c>
    </row>
    <row r="2365">
      <c r="A2365" s="1">
        <v>56051.0</v>
      </c>
      <c r="B2365" s="1">
        <v>60.0187182432</v>
      </c>
      <c r="C2365" s="1">
        <v>285.337873149</v>
      </c>
      <c r="D2365" s="1">
        <v>7.01239834138</v>
      </c>
      <c r="E2365" s="1">
        <v>5.99199328156</v>
      </c>
      <c r="F2365" s="1">
        <v>17.6131067788</v>
      </c>
    </row>
    <row r="2366">
      <c r="A2366" s="1">
        <v>56054.0</v>
      </c>
      <c r="B2366" s="1">
        <v>75.8537478726</v>
      </c>
      <c r="C2366" s="1">
        <v>319.637853301</v>
      </c>
      <c r="D2366" s="1">
        <v>18.942541902</v>
      </c>
      <c r="E2366" s="1">
        <v>29.478732963</v>
      </c>
      <c r="F2366" s="1">
        <v>48.7092331142</v>
      </c>
    </row>
    <row r="2367">
      <c r="A2367" s="1">
        <v>56157.0</v>
      </c>
      <c r="B2367" s="1">
        <v>153.380536183</v>
      </c>
      <c r="C2367" s="1">
        <v>556.132961442</v>
      </c>
      <c r="D2367" s="1">
        <v>17.4222767383</v>
      </c>
      <c r="E2367" s="1">
        <v>23.4920388172</v>
      </c>
      <c r="F2367" s="1">
        <v>28.3786996775</v>
      </c>
    </row>
    <row r="2368">
      <c r="A2368" s="1">
        <v>56161.0</v>
      </c>
      <c r="B2368" s="1">
        <v>13.2888477403</v>
      </c>
      <c r="C2368" s="1">
        <v>18.4879263317</v>
      </c>
      <c r="D2368" s="1">
        <v>17.0340047282</v>
      </c>
      <c r="E2368" s="1">
        <v>21.9334668991</v>
      </c>
      <c r="F2368" s="1">
        <v>14.4321980701</v>
      </c>
    </row>
    <row r="2369">
      <c r="A2369" s="1">
        <v>56164.0</v>
      </c>
      <c r="B2369" s="1">
        <v>13.8585637916</v>
      </c>
      <c r="C2369" s="1">
        <v>50.3777051367</v>
      </c>
      <c r="D2369" s="1">
        <v>23.2531326726</v>
      </c>
      <c r="E2369" s="1">
        <v>11.5917893718</v>
      </c>
      <c r="F2369" s="1">
        <v>18.3187643621</v>
      </c>
    </row>
    <row r="2370">
      <c r="A2370" s="1">
        <v>56166.0</v>
      </c>
      <c r="B2370" s="1">
        <v>50.9520653691</v>
      </c>
      <c r="C2370" s="1">
        <v>213.524856718</v>
      </c>
      <c r="D2370" s="1">
        <v>7.69885216913</v>
      </c>
      <c r="E2370" s="1">
        <v>5.54842909973</v>
      </c>
      <c r="F2370" s="1">
        <v>17.538644155</v>
      </c>
    </row>
    <row r="2371">
      <c r="A2371" s="1">
        <v>56171.0</v>
      </c>
      <c r="B2371" s="1">
        <v>64.3934138693</v>
      </c>
      <c r="C2371" s="1">
        <v>247.04968198</v>
      </c>
      <c r="D2371" s="1">
        <v>21.2850696357</v>
      </c>
      <c r="E2371" s="1">
        <v>26.4519689606</v>
      </c>
      <c r="F2371" s="1">
        <v>42.5895077579</v>
      </c>
    </row>
    <row r="2372">
      <c r="A2372" s="1">
        <v>56274.0</v>
      </c>
      <c r="B2372" s="1">
        <v>97.1201879763</v>
      </c>
      <c r="C2372" s="1">
        <v>336.028656585</v>
      </c>
      <c r="D2372" s="1">
        <v>15.1472424736</v>
      </c>
      <c r="E2372" s="1">
        <v>23.2338737776</v>
      </c>
      <c r="F2372" s="1">
        <v>20.5790026439</v>
      </c>
    </row>
    <row r="2373">
      <c r="A2373" s="1">
        <v>56279.0</v>
      </c>
      <c r="B2373" s="1">
        <v>15.7396759427</v>
      </c>
      <c r="C2373" s="1">
        <v>17.6372380592</v>
      </c>
      <c r="D2373" s="1">
        <v>18.2600457087</v>
      </c>
      <c r="E2373" s="1">
        <v>23.1065810596</v>
      </c>
      <c r="F2373" s="1">
        <v>13.6692305033</v>
      </c>
    </row>
    <row r="2374">
      <c r="A2374" s="1">
        <v>56282.0</v>
      </c>
      <c r="B2374" s="1">
        <v>11.2445855384</v>
      </c>
      <c r="C2374" s="1">
        <v>37.3534663545</v>
      </c>
      <c r="D2374" s="1">
        <v>23.5611976143</v>
      </c>
      <c r="E2374" s="1">
        <v>9.79242416933</v>
      </c>
      <c r="F2374" s="1">
        <v>15.7930637291</v>
      </c>
    </row>
    <row r="2375">
      <c r="A2375" s="1">
        <v>56286.0</v>
      </c>
      <c r="B2375" s="1">
        <v>38.8036723096</v>
      </c>
      <c r="C2375" s="1">
        <v>151.820738317</v>
      </c>
      <c r="D2375" s="1">
        <v>8.04554465981</v>
      </c>
      <c r="E2375" s="1">
        <v>5.08657100782</v>
      </c>
      <c r="F2375" s="1">
        <v>17.1401588368</v>
      </c>
    </row>
    <row r="2376">
      <c r="A2376" s="1">
        <v>56288.0</v>
      </c>
      <c r="B2376" s="1">
        <v>48.6972127909</v>
      </c>
      <c r="C2376" s="1">
        <v>179.827720405</v>
      </c>
      <c r="D2376" s="1">
        <v>23.5647473847</v>
      </c>
      <c r="E2376" s="1">
        <v>24.8224103485</v>
      </c>
      <c r="F2376" s="1">
        <v>38.0112626035</v>
      </c>
    </row>
    <row r="2377">
      <c r="A2377" s="1">
        <v>56391.0</v>
      </c>
      <c r="B2377" s="1">
        <v>66.5183317532</v>
      </c>
      <c r="C2377" s="1">
        <v>258.296540765</v>
      </c>
      <c r="D2377" s="1">
        <v>13.9977685599</v>
      </c>
      <c r="E2377" s="1">
        <v>24.1306243967</v>
      </c>
      <c r="F2377" s="1">
        <v>18.0107816238</v>
      </c>
    </row>
    <row r="2378">
      <c r="A2378" s="1">
        <v>56396.0</v>
      </c>
      <c r="B2378" s="1">
        <v>17.2961198629</v>
      </c>
      <c r="C2378" s="1">
        <v>17.3459337092</v>
      </c>
      <c r="D2378" s="1">
        <v>19.5161777661</v>
      </c>
      <c r="E2378" s="1">
        <v>23.1568678955</v>
      </c>
      <c r="F2378" s="1">
        <v>12.926067195</v>
      </c>
    </row>
    <row r="2379">
      <c r="A2379" s="1">
        <v>56400.0</v>
      </c>
      <c r="B2379" s="1">
        <v>9.19417206777</v>
      </c>
      <c r="C2379" s="1">
        <v>28.0108682493</v>
      </c>
      <c r="D2379" s="1">
        <v>22.4858084658</v>
      </c>
      <c r="E2379" s="1">
        <v>8.28281780021</v>
      </c>
      <c r="F2379" s="1">
        <v>13.5254700327</v>
      </c>
    </row>
    <row r="2380">
      <c r="A2380" s="1">
        <v>56403.0</v>
      </c>
      <c r="B2380" s="1">
        <v>27.9315636659</v>
      </c>
      <c r="C2380" s="1">
        <v>106.713226124</v>
      </c>
      <c r="D2380" s="1">
        <v>7.9821092472</v>
      </c>
      <c r="E2380" s="1">
        <v>4.83882578537</v>
      </c>
      <c r="F2380" s="1">
        <v>16.3673429168</v>
      </c>
    </row>
    <row r="2381">
      <c r="A2381" s="1">
        <v>56406.0</v>
      </c>
      <c r="B2381" s="1">
        <v>33.9552688321</v>
      </c>
      <c r="C2381" s="1">
        <v>130.1690891</v>
      </c>
      <c r="D2381" s="1">
        <v>25.0530247519</v>
      </c>
      <c r="E2381" s="1">
        <v>25.3333271486</v>
      </c>
      <c r="F2381" s="1">
        <v>34.1054493261</v>
      </c>
    </row>
    <row r="2382">
      <c r="A2382" s="1">
        <v>56509.0</v>
      </c>
      <c r="B2382" s="1">
        <v>66.5183317532</v>
      </c>
      <c r="C2382" s="1">
        <v>258.296540765</v>
      </c>
      <c r="D2382" s="1">
        <v>13.9977685599</v>
      </c>
      <c r="E2382" s="1">
        <v>24.1306243967</v>
      </c>
      <c r="F2382" s="1">
        <v>18.0107816238</v>
      </c>
    </row>
    <row r="2383">
      <c r="A2383" s="1">
        <v>56513.0</v>
      </c>
      <c r="B2383" s="1">
        <v>17.2961198629</v>
      </c>
      <c r="C2383" s="1">
        <v>17.3459337092</v>
      </c>
      <c r="D2383" s="1">
        <v>19.5161777661</v>
      </c>
      <c r="E2383" s="1">
        <v>23.1568678955</v>
      </c>
      <c r="F2383" s="1">
        <v>12.926067195</v>
      </c>
    </row>
    <row r="2384">
      <c r="A2384" s="1">
        <v>56516.0</v>
      </c>
      <c r="B2384" s="1">
        <v>9.19417206777</v>
      </c>
      <c r="C2384" s="1">
        <v>28.0108682493</v>
      </c>
      <c r="D2384" s="1">
        <v>22.4858084658</v>
      </c>
      <c r="E2384" s="1">
        <v>8.28281780021</v>
      </c>
      <c r="F2384" s="1">
        <v>13.5254700327</v>
      </c>
    </row>
    <row r="2385">
      <c r="A2385" s="1">
        <v>56519.0</v>
      </c>
      <c r="B2385" s="1">
        <v>27.9315636659</v>
      </c>
      <c r="C2385" s="1">
        <v>106.713226124</v>
      </c>
      <c r="D2385" s="1">
        <v>7.9821092472</v>
      </c>
      <c r="E2385" s="1">
        <v>4.83882578537</v>
      </c>
      <c r="F2385" s="1">
        <v>16.3673429168</v>
      </c>
    </row>
    <row r="2386">
      <c r="A2386" s="1">
        <v>56522.0</v>
      </c>
      <c r="B2386" s="1">
        <v>33.9552688321</v>
      </c>
      <c r="C2386" s="1">
        <v>130.1690891</v>
      </c>
      <c r="D2386" s="1">
        <v>25.0530247519</v>
      </c>
      <c r="E2386" s="1">
        <v>25.3333271486</v>
      </c>
      <c r="F2386" s="1">
        <v>34.1054493261</v>
      </c>
    </row>
    <row r="2387">
      <c r="A2387" s="1">
        <v>56625.0</v>
      </c>
      <c r="B2387" s="1">
        <v>44.4706386963</v>
      </c>
      <c r="C2387" s="1">
        <v>214.839275281</v>
      </c>
      <c r="D2387" s="1">
        <v>13.6431503193</v>
      </c>
      <c r="E2387" s="1">
        <v>26.6182997554</v>
      </c>
      <c r="F2387" s="1">
        <v>16.5456867904</v>
      </c>
    </row>
    <row r="2388">
      <c r="A2388" s="1">
        <v>56628.0</v>
      </c>
      <c r="B2388" s="1">
        <v>17.5377760156</v>
      </c>
      <c r="C2388" s="1">
        <v>17.6451711728</v>
      </c>
      <c r="D2388" s="1">
        <v>20.5514836632</v>
      </c>
      <c r="E2388" s="1">
        <v>22.2531743089</v>
      </c>
      <c r="F2388" s="1">
        <v>12.6499717987</v>
      </c>
    </row>
    <row r="2389">
      <c r="A2389" s="1">
        <v>56631.0</v>
      </c>
      <c r="B2389" s="1">
        <v>8.80417311317</v>
      </c>
      <c r="C2389" s="1">
        <v>22.8823467364</v>
      </c>
      <c r="D2389" s="1">
        <v>20.2294109945</v>
      </c>
      <c r="E2389" s="1">
        <v>7.15157375152</v>
      </c>
      <c r="F2389" s="1">
        <v>11.6820621928</v>
      </c>
    </row>
    <row r="2390">
      <c r="A2390" s="1">
        <v>56634.0</v>
      </c>
      <c r="B2390" s="1">
        <v>19.7947295808</v>
      </c>
      <c r="C2390" s="1">
        <v>79.3126756998</v>
      </c>
      <c r="D2390" s="1">
        <v>7.43027246245</v>
      </c>
      <c r="E2390" s="1">
        <v>4.84403281421</v>
      </c>
      <c r="F2390" s="1">
        <v>15.4338340965</v>
      </c>
    </row>
    <row r="2391">
      <c r="A2391" s="1">
        <v>56640.0</v>
      </c>
      <c r="B2391" s="1">
        <v>24.6320959644</v>
      </c>
      <c r="C2391" s="1">
        <v>101.241531537</v>
      </c>
      <c r="D2391" s="1">
        <v>25.0639394765</v>
      </c>
      <c r="E2391" s="1">
        <v>27.7521582504</v>
      </c>
      <c r="F2391" s="1">
        <v>30.8830645621</v>
      </c>
    </row>
    <row r="2392">
      <c r="A2392" s="1">
        <v>56744.0</v>
      </c>
      <c r="B2392" s="1">
        <v>33.5303426925</v>
      </c>
      <c r="C2392" s="1">
        <v>200.506312547</v>
      </c>
      <c r="D2392" s="1">
        <v>13.8668926876</v>
      </c>
      <c r="E2392" s="1">
        <v>30.9411141577</v>
      </c>
      <c r="F2392" s="1">
        <v>16.4977099188</v>
      </c>
    </row>
    <row r="2393">
      <c r="A2393" s="1">
        <v>56748.0</v>
      </c>
      <c r="B2393" s="1">
        <v>16.3926441205</v>
      </c>
      <c r="C2393" s="1">
        <v>18.0848321785</v>
      </c>
      <c r="D2393" s="1">
        <v>21.613044534</v>
      </c>
      <c r="E2393" s="1">
        <v>21.2131954421</v>
      </c>
      <c r="F2393" s="1">
        <v>13.2164211866</v>
      </c>
    </row>
    <row r="2394">
      <c r="A2394" s="1">
        <v>56752.0</v>
      </c>
      <c r="B2394" s="1">
        <v>9.84825850043</v>
      </c>
      <c r="C2394" s="1">
        <v>21.3139489035</v>
      </c>
      <c r="D2394" s="1">
        <v>17.368289149</v>
      </c>
      <c r="E2394" s="1">
        <v>6.46073784903</v>
      </c>
      <c r="F2394" s="1">
        <v>10.5009255613</v>
      </c>
    </row>
    <row r="2395">
      <c r="A2395" s="1">
        <v>56756.0</v>
      </c>
      <c r="B2395" s="1">
        <v>15.5042918733</v>
      </c>
      <c r="C2395" s="1">
        <v>65.7336303497</v>
      </c>
      <c r="D2395" s="1">
        <v>6.53531786462</v>
      </c>
      <c r="E2395" s="1">
        <v>5.1127370557</v>
      </c>
      <c r="F2395" s="1">
        <v>14.5105323396</v>
      </c>
    </row>
    <row r="2396">
      <c r="A2396" s="1">
        <v>56760.0</v>
      </c>
      <c r="B2396" s="1">
        <v>20.8414128382</v>
      </c>
      <c r="C2396" s="1">
        <v>94.1851992426</v>
      </c>
      <c r="D2396" s="1">
        <v>21.5226677257</v>
      </c>
      <c r="E2396" s="1">
        <v>33.091096086</v>
      </c>
      <c r="F2396" s="1">
        <v>27.6758665284</v>
      </c>
    </row>
    <row r="2397">
      <c r="A2397" s="1">
        <v>56864.0</v>
      </c>
      <c r="B2397" s="1">
        <v>31.3447100846</v>
      </c>
      <c r="C2397" s="1">
        <v>201.891895306</v>
      </c>
      <c r="D2397" s="1">
        <v>14.875899071</v>
      </c>
      <c r="E2397" s="1">
        <v>35.7522674149</v>
      </c>
      <c r="F2397" s="1">
        <v>17.9298996622</v>
      </c>
    </row>
    <row r="2398">
      <c r="A2398" s="1">
        <v>56868.0</v>
      </c>
      <c r="B2398" s="1">
        <v>14.2527096866</v>
      </c>
      <c r="C2398" s="1">
        <v>18.7300567304</v>
      </c>
      <c r="D2398" s="1">
        <v>22.5657609202</v>
      </c>
      <c r="E2398" s="1">
        <v>20.8076483084</v>
      </c>
      <c r="F2398" s="1">
        <v>14.764605987</v>
      </c>
    </row>
    <row r="2399">
      <c r="A2399" s="1">
        <v>56872.0</v>
      </c>
      <c r="B2399" s="1">
        <v>11.8869278453</v>
      </c>
      <c r="C2399" s="1">
        <v>21.5216035499</v>
      </c>
      <c r="D2399" s="1">
        <v>14.3023149968</v>
      </c>
      <c r="E2399" s="1">
        <v>6.05663054853</v>
      </c>
      <c r="F2399" s="1">
        <v>10.0119194649</v>
      </c>
    </row>
    <row r="2400">
      <c r="A2400" s="1">
        <v>56875.0</v>
      </c>
      <c r="B2400" s="1">
        <v>14.0564329491</v>
      </c>
      <c r="C2400" s="1">
        <v>61.0562519565</v>
      </c>
      <c r="D2400" s="1">
        <v>5.46940184016</v>
      </c>
      <c r="E2400" s="1">
        <v>5.56118372401</v>
      </c>
      <c r="F2400" s="1">
        <v>13.7432414911</v>
      </c>
    </row>
    <row r="2401">
      <c r="A2401" s="1">
        <v>56879.0</v>
      </c>
      <c r="B2401" s="1">
        <v>20.8414128382</v>
      </c>
      <c r="C2401" s="1">
        <v>94.1851992426</v>
      </c>
      <c r="D2401" s="1">
        <v>21.5226677257</v>
      </c>
      <c r="E2401" s="1">
        <v>33.091096086</v>
      </c>
      <c r="F2401" s="1">
        <v>27.6758665284</v>
      </c>
    </row>
    <row r="2402">
      <c r="A2402" s="1">
        <v>56982.0</v>
      </c>
      <c r="B2402" s="1">
        <v>34.3788743027</v>
      </c>
      <c r="C2402" s="1">
        <v>205.380704702</v>
      </c>
      <c r="D2402" s="1">
        <v>15.7170642</v>
      </c>
      <c r="E2402" s="1">
        <v>39.4234957283</v>
      </c>
      <c r="F2402" s="1">
        <v>20.4634072886</v>
      </c>
    </row>
    <row r="2403">
      <c r="A2403" s="1">
        <v>56986.0</v>
      </c>
      <c r="B2403" s="1">
        <v>12.0942806172</v>
      </c>
      <c r="C2403" s="1">
        <v>19.6425413298</v>
      </c>
      <c r="D2403" s="1">
        <v>23.0065560908</v>
      </c>
      <c r="E2403" s="1">
        <v>21.3215802766</v>
      </c>
      <c r="F2403" s="1">
        <v>16.976682096</v>
      </c>
    </row>
    <row r="2404">
      <c r="A2404" s="1">
        <v>56989.0</v>
      </c>
      <c r="B2404" s="1">
        <v>14.9109778199</v>
      </c>
      <c r="C2404" s="1">
        <v>21.8942011928</v>
      </c>
      <c r="D2404" s="1">
        <v>11.4654569877</v>
      </c>
      <c r="E2404" s="1">
        <v>5.89757754528</v>
      </c>
      <c r="F2404" s="1">
        <v>9.99884817545</v>
      </c>
    </row>
    <row r="2405">
      <c r="A2405" s="1">
        <v>56992.0</v>
      </c>
      <c r="B2405" s="1">
        <v>12.8160614596</v>
      </c>
      <c r="C2405" s="1">
        <v>60.9720804202</v>
      </c>
      <c r="D2405" s="1">
        <v>4.69523732241</v>
      </c>
      <c r="E2405" s="1">
        <v>6.03566401634</v>
      </c>
      <c r="F2405" s="1">
        <v>13.1476337896</v>
      </c>
    </row>
    <row r="2406">
      <c r="A2406" s="1">
        <v>56996.0</v>
      </c>
      <c r="B2406" s="1">
        <v>25.0260277263</v>
      </c>
      <c r="C2406" s="1">
        <v>100.870769463</v>
      </c>
      <c r="D2406" s="1">
        <v>18.4536327754</v>
      </c>
      <c r="E2406" s="1">
        <v>33.2583419809</v>
      </c>
      <c r="F2406" s="1">
        <v>27.3563463396</v>
      </c>
    </row>
    <row r="2407">
      <c r="A2407" s="1">
        <v>57099.0</v>
      </c>
      <c r="B2407" s="1">
        <v>38.1545147154</v>
      </c>
      <c r="C2407" s="1">
        <v>201.512697913</v>
      </c>
      <c r="D2407" s="1">
        <v>15.801740222</v>
      </c>
      <c r="E2407" s="1">
        <v>40.457774302</v>
      </c>
      <c r="F2407" s="1">
        <v>22.9970591674</v>
      </c>
    </row>
    <row r="2408">
      <c r="A2408" s="1">
        <v>57103.0</v>
      </c>
      <c r="B2408" s="1">
        <v>10.8772622749</v>
      </c>
      <c r="C2408" s="1">
        <v>21.0361793627</v>
      </c>
      <c r="D2408" s="1">
        <v>22.5593796433</v>
      </c>
      <c r="E2408" s="1">
        <v>22.3731886865</v>
      </c>
      <c r="F2408" s="1">
        <v>19.1810446584</v>
      </c>
    </row>
    <row r="2409">
      <c r="A2409" s="1">
        <v>57106.0</v>
      </c>
      <c r="B2409" s="1">
        <v>17.3446619763</v>
      </c>
      <c r="C2409" s="1">
        <v>21.4448958222</v>
      </c>
      <c r="D2409" s="1">
        <v>9.21108183613</v>
      </c>
      <c r="E2409" s="1">
        <v>5.95944389392</v>
      </c>
      <c r="F2409" s="1">
        <v>10.4748576956</v>
      </c>
    </row>
    <row r="2410">
      <c r="A2410" s="1">
        <v>57110.0</v>
      </c>
      <c r="B2410" s="1">
        <v>12.4331166777</v>
      </c>
      <c r="C2410" s="1">
        <v>61.1152109327</v>
      </c>
      <c r="D2410" s="1">
        <v>4.26824376067</v>
      </c>
      <c r="E2410" s="1">
        <v>6.48066326498</v>
      </c>
      <c r="F2410" s="1">
        <v>12.7806450978</v>
      </c>
    </row>
    <row r="2411">
      <c r="A2411" s="1">
        <v>57112.0</v>
      </c>
      <c r="B2411" s="1">
        <v>29.5392220225</v>
      </c>
      <c r="C2411" s="1">
        <v>106.48001188</v>
      </c>
      <c r="D2411" s="1">
        <v>15.8833390337</v>
      </c>
      <c r="E2411" s="1">
        <v>31.0150335589</v>
      </c>
      <c r="F2411" s="1">
        <v>27.2677618909</v>
      </c>
    </row>
    <row r="2412">
      <c r="A2412" s="1">
        <v>57215.0</v>
      </c>
      <c r="B2412" s="1">
        <v>39.784052765</v>
      </c>
      <c r="C2412" s="1">
        <v>189.900921248</v>
      </c>
      <c r="D2412" s="1">
        <v>15.3690266458</v>
      </c>
      <c r="E2412" s="1">
        <v>38.4477630699</v>
      </c>
      <c r="F2412" s="1">
        <v>24.3761827382</v>
      </c>
    </row>
    <row r="2413">
      <c r="A2413" s="1">
        <v>57219.0</v>
      </c>
      <c r="B2413" s="1">
        <v>10.8991137054</v>
      </c>
      <c r="C2413" s="1">
        <v>22.8842129704</v>
      </c>
      <c r="D2413" s="1">
        <v>21.2015589238</v>
      </c>
      <c r="E2413" s="1">
        <v>23.3597239817</v>
      </c>
      <c r="F2413" s="1">
        <v>20.5965530733</v>
      </c>
    </row>
    <row r="2414">
      <c r="A2414" s="1">
        <v>57222.0</v>
      </c>
      <c r="B2414" s="1">
        <v>18.5829943152</v>
      </c>
      <c r="C2414" s="1">
        <v>19.874566937</v>
      </c>
      <c r="D2414" s="1">
        <v>7.40678716678</v>
      </c>
      <c r="E2414" s="1">
        <v>6.38605452384</v>
      </c>
      <c r="F2414" s="1">
        <v>11.3025064394</v>
      </c>
    </row>
    <row r="2415">
      <c r="A2415" s="1">
        <v>57224.0</v>
      </c>
      <c r="B2415" s="1">
        <v>12.0854029018</v>
      </c>
      <c r="C2415" s="1">
        <v>60.6264861369</v>
      </c>
      <c r="D2415" s="1">
        <v>4.17018505394</v>
      </c>
      <c r="E2415" s="1">
        <v>6.92602895275</v>
      </c>
      <c r="F2415" s="1">
        <v>12.5125611729</v>
      </c>
    </row>
    <row r="2416">
      <c r="A2416" s="1">
        <v>57229.0</v>
      </c>
      <c r="B2416" s="1">
        <v>31.6055286743</v>
      </c>
      <c r="C2416" s="1">
        <v>107.981969281</v>
      </c>
      <c r="D2416" s="1">
        <v>13.5453360145</v>
      </c>
      <c r="E2416" s="1">
        <v>26.748417669</v>
      </c>
      <c r="F2416" s="1">
        <v>26.8921667788</v>
      </c>
    </row>
    <row r="2417">
      <c r="A2417" s="1">
        <v>57333.0</v>
      </c>
      <c r="B2417" s="1">
        <v>38.7598697432</v>
      </c>
      <c r="C2417" s="1">
        <v>176.589241256</v>
      </c>
      <c r="D2417" s="1">
        <v>14.230451839</v>
      </c>
      <c r="E2417" s="1">
        <v>34.1736075422</v>
      </c>
      <c r="F2417" s="1">
        <v>24.1189018466</v>
      </c>
    </row>
    <row r="2418">
      <c r="A2418" s="1">
        <v>57338.0</v>
      </c>
      <c r="B2418" s="1">
        <v>11.9324627826</v>
      </c>
      <c r="C2418" s="1">
        <v>25.082670324</v>
      </c>
      <c r="D2418" s="1">
        <v>19.2185729995</v>
      </c>
      <c r="E2418" s="1">
        <v>23.9348263768</v>
      </c>
      <c r="F2418" s="1">
        <v>20.8223482273</v>
      </c>
    </row>
    <row r="2419">
      <c r="A2419" s="1">
        <v>57341.0</v>
      </c>
      <c r="B2419" s="1">
        <v>18.4576639566</v>
      </c>
      <c r="C2419" s="1">
        <v>17.8319573535</v>
      </c>
      <c r="D2419" s="1">
        <v>6.1922923065</v>
      </c>
      <c r="E2419" s="1">
        <v>7.05415823789</v>
      </c>
      <c r="F2419" s="1">
        <v>12.5010986263</v>
      </c>
    </row>
    <row r="2420">
      <c r="A2420" s="1">
        <v>57345.0</v>
      </c>
      <c r="B2420" s="1">
        <v>11.7268761465</v>
      </c>
      <c r="C2420" s="1">
        <v>60.7464472637</v>
      </c>
      <c r="D2420" s="1">
        <v>4.49231994972</v>
      </c>
      <c r="E2420" s="1">
        <v>7.44732897644</v>
      </c>
      <c r="F2420" s="1">
        <v>12.294280271</v>
      </c>
    </row>
    <row r="2421">
      <c r="A2421" s="1">
        <v>57348.0</v>
      </c>
      <c r="B2421" s="1">
        <v>30.8580539341</v>
      </c>
      <c r="C2421" s="1">
        <v>106.548648223</v>
      </c>
      <c r="D2421" s="1">
        <v>11.5342453537</v>
      </c>
      <c r="E2421" s="1">
        <v>22.4766972785</v>
      </c>
      <c r="F2421" s="1">
        <v>26.4748365537</v>
      </c>
    </row>
    <row r="2422">
      <c r="A2422" s="1">
        <v>57452.0</v>
      </c>
      <c r="B2422" s="1">
        <v>33.6860434458</v>
      </c>
      <c r="C2422" s="1">
        <v>168.813509763</v>
      </c>
      <c r="D2422" s="1">
        <v>12.6672650025</v>
      </c>
      <c r="E2422" s="1">
        <v>29.3063575695</v>
      </c>
      <c r="F2422" s="1">
        <v>22.2743824404</v>
      </c>
    </row>
    <row r="2423">
      <c r="A2423" s="1">
        <v>57457.0</v>
      </c>
      <c r="B2423" s="1">
        <v>12.9700612409</v>
      </c>
      <c r="C2423" s="1">
        <v>27.1968452685</v>
      </c>
      <c r="D2423" s="1">
        <v>17.0434529499</v>
      </c>
      <c r="E2423" s="1">
        <v>24.0255828743</v>
      </c>
      <c r="F2423" s="1">
        <v>19.7563426763</v>
      </c>
    </row>
    <row r="2424">
      <c r="A2424" s="1">
        <v>57460.0</v>
      </c>
      <c r="B2424" s="1">
        <v>16.5815595428</v>
      </c>
      <c r="C2424" s="1">
        <v>15.5058575857</v>
      </c>
      <c r="D2424" s="1">
        <v>5.5508362421</v>
      </c>
      <c r="E2424" s="1">
        <v>8.07473274525</v>
      </c>
      <c r="F2424" s="1">
        <v>14.0874901895</v>
      </c>
    </row>
    <row r="2425">
      <c r="A2425" s="1">
        <v>57465.0</v>
      </c>
      <c r="B2425" s="1">
        <v>12.18690542</v>
      </c>
      <c r="C2425" s="1">
        <v>64.0442335801</v>
      </c>
      <c r="D2425" s="1">
        <v>5.06768267254</v>
      </c>
      <c r="E2425" s="1">
        <v>8.11172523743</v>
      </c>
      <c r="F2425" s="1">
        <v>11.9668994639</v>
      </c>
    </row>
    <row r="2426">
      <c r="A2426" s="1">
        <v>57467.0</v>
      </c>
      <c r="B2426" s="1">
        <v>26.783477461</v>
      </c>
      <c r="C2426" s="1">
        <v>103.743396171</v>
      </c>
      <c r="D2426" s="1">
        <v>9.87446652342</v>
      </c>
      <c r="E2426" s="1">
        <v>20.433272368</v>
      </c>
      <c r="F2426" s="1">
        <v>26.600796114</v>
      </c>
    </row>
    <row r="2427">
      <c r="A2427" s="1">
        <v>57571.0</v>
      </c>
      <c r="B2427" s="1">
        <v>26.8614015447</v>
      </c>
      <c r="C2427" s="1">
        <v>171.332445666</v>
      </c>
      <c r="D2427" s="1">
        <v>11.187917056</v>
      </c>
      <c r="E2427" s="1">
        <v>24.9709778535</v>
      </c>
      <c r="F2427" s="1">
        <v>19.6809787081</v>
      </c>
    </row>
    <row r="2428">
      <c r="A2428" s="1">
        <v>57575.0</v>
      </c>
      <c r="B2428" s="1">
        <v>13.6378120593</v>
      </c>
      <c r="C2428" s="1">
        <v>28.7088763751</v>
      </c>
      <c r="D2428" s="1">
        <v>14.9580907732</v>
      </c>
      <c r="E2428" s="1">
        <v>24.1308569384</v>
      </c>
      <c r="F2428" s="1">
        <v>17.8314704457</v>
      </c>
    </row>
    <row r="2429">
      <c r="A2429" s="1">
        <v>57578.0</v>
      </c>
      <c r="B2429" s="1">
        <v>13.5196921446</v>
      </c>
      <c r="C2429" s="1">
        <v>13.7673749806</v>
      </c>
      <c r="D2429" s="1">
        <v>5.34255279983</v>
      </c>
      <c r="E2429" s="1">
        <v>9.5049144275</v>
      </c>
      <c r="F2429" s="1">
        <v>16.0596744669</v>
      </c>
    </row>
    <row r="2430">
      <c r="A2430" s="1">
        <v>57581.0</v>
      </c>
      <c r="B2430" s="1">
        <v>12.7546713876</v>
      </c>
      <c r="C2430" s="1">
        <v>72.4525475237</v>
      </c>
      <c r="D2430" s="1">
        <v>5.9632933438</v>
      </c>
      <c r="E2430" s="1">
        <v>8.9861523315</v>
      </c>
      <c r="F2430" s="1">
        <v>11.5183962942</v>
      </c>
    </row>
    <row r="2431">
      <c r="A2431" s="1">
        <v>57584.0</v>
      </c>
      <c r="B2431" s="1">
        <v>19.8993556549</v>
      </c>
      <c r="C2431" s="1">
        <v>101.187211701</v>
      </c>
      <c r="D2431" s="1">
        <v>8.243972049</v>
      </c>
      <c r="E2431" s="1">
        <v>21.2980028093</v>
      </c>
      <c r="F2431" s="1">
        <v>28.0876056565</v>
      </c>
    </row>
    <row r="2432">
      <c r="A2432" s="1">
        <v>57687.0</v>
      </c>
      <c r="B2432" s="1">
        <v>19.5948098681</v>
      </c>
      <c r="C2432" s="1">
        <v>184.051036459</v>
      </c>
      <c r="D2432" s="1">
        <v>9.80001613015</v>
      </c>
      <c r="E2432" s="1">
        <v>22.2503193731</v>
      </c>
      <c r="F2432" s="1">
        <v>17.5878632766</v>
      </c>
    </row>
    <row r="2433">
      <c r="A2433" s="1">
        <v>57691.0</v>
      </c>
      <c r="B2433" s="1">
        <v>12.9635683024</v>
      </c>
      <c r="C2433" s="1">
        <v>28.9900691553</v>
      </c>
      <c r="D2433" s="1">
        <v>13.3388752304</v>
      </c>
      <c r="E2433" s="1">
        <v>24.8290668338</v>
      </c>
      <c r="F2433" s="1">
        <v>15.8893081224</v>
      </c>
    </row>
    <row r="2434">
      <c r="A2434" s="1">
        <v>57694.0</v>
      </c>
      <c r="B2434" s="1">
        <v>10.312502619</v>
      </c>
      <c r="C2434" s="1">
        <v>12.8175205625</v>
      </c>
      <c r="D2434" s="1">
        <v>5.64360358313</v>
      </c>
      <c r="E2434" s="1">
        <v>11.0064369521</v>
      </c>
      <c r="F2434" s="1">
        <v>18.21824077</v>
      </c>
    </row>
    <row r="2435">
      <c r="A2435" s="1">
        <v>57696.0</v>
      </c>
      <c r="B2435" s="1">
        <v>12.7496472975</v>
      </c>
      <c r="C2435" s="1">
        <v>86.1935809043</v>
      </c>
      <c r="D2435" s="1">
        <v>6.8036266407</v>
      </c>
      <c r="E2435" s="1">
        <v>10.0089451735</v>
      </c>
      <c r="F2435" s="1">
        <v>11.0543402206</v>
      </c>
    </row>
    <row r="2436">
      <c r="A2436" s="1">
        <v>57700.0</v>
      </c>
      <c r="B2436" s="1">
        <v>12.9691540773</v>
      </c>
      <c r="C2436" s="1">
        <v>100.12660619</v>
      </c>
      <c r="D2436" s="1">
        <v>6.83489156487</v>
      </c>
      <c r="E2436" s="1">
        <v>24.3338016448</v>
      </c>
      <c r="F2436" s="1">
        <v>31.1073407079</v>
      </c>
    </row>
    <row r="2437">
      <c r="A2437" s="1">
        <v>57803.0</v>
      </c>
      <c r="B2437" s="1">
        <v>14.100479643</v>
      </c>
      <c r="C2437" s="1">
        <v>200.923187721</v>
      </c>
      <c r="D2437" s="1">
        <v>8.46586643442</v>
      </c>
      <c r="E2437" s="1">
        <v>21.1038990355</v>
      </c>
      <c r="F2437" s="1">
        <v>16.6606104041</v>
      </c>
    </row>
    <row r="2438">
      <c r="A2438" s="1">
        <v>57808.0</v>
      </c>
      <c r="B2438" s="1">
        <v>12.0991317987</v>
      </c>
      <c r="C2438" s="1">
        <v>28.1711048056</v>
      </c>
      <c r="D2438" s="1">
        <v>12.3224255286</v>
      </c>
      <c r="E2438" s="1">
        <v>25.6970875591</v>
      </c>
      <c r="F2438" s="1">
        <v>14.4295721923</v>
      </c>
    </row>
    <row r="2439">
      <c r="A2439" s="1">
        <v>57810.0</v>
      </c>
      <c r="B2439" s="1">
        <v>7.67351331544</v>
      </c>
      <c r="C2439" s="1">
        <v>12.7608129831</v>
      </c>
      <c r="D2439" s="1">
        <v>6.11299580114</v>
      </c>
      <c r="E2439" s="1">
        <v>12.342004522</v>
      </c>
      <c r="F2439" s="1">
        <v>20.3804107545</v>
      </c>
    </row>
    <row r="2440">
      <c r="A2440" s="1">
        <v>57813.0</v>
      </c>
      <c r="B2440" s="1">
        <v>12.4138724593</v>
      </c>
      <c r="C2440" s="1">
        <v>103.258377434</v>
      </c>
      <c r="D2440" s="1">
        <v>7.51758780929</v>
      </c>
      <c r="E2440" s="1">
        <v>11.1311885867</v>
      </c>
      <c r="F2440" s="1">
        <v>10.8587892105</v>
      </c>
    </row>
    <row r="2441">
      <c r="A2441" s="1">
        <v>57817.0</v>
      </c>
      <c r="B2441" s="1">
        <v>7.51202501053</v>
      </c>
      <c r="C2441" s="1">
        <v>100.145263761</v>
      </c>
      <c r="D2441" s="1">
        <v>5.75124069959</v>
      </c>
      <c r="E2441" s="1">
        <v>28.9448222384</v>
      </c>
      <c r="F2441" s="1">
        <v>35.4045049289</v>
      </c>
    </row>
    <row r="2442">
      <c r="A2442" s="1">
        <v>57920.0</v>
      </c>
      <c r="B2442" s="1">
        <v>11.9092171882</v>
      </c>
      <c r="C2442" s="1">
        <v>213.772097738</v>
      </c>
      <c r="D2442" s="1">
        <v>7.09656480367</v>
      </c>
      <c r="E2442" s="1">
        <v>20.3059462213</v>
      </c>
      <c r="F2442" s="1">
        <v>17.3730356015</v>
      </c>
    </row>
    <row r="2443">
      <c r="A2443" s="1">
        <v>57926.0</v>
      </c>
      <c r="B2443" s="1">
        <v>11.2618540865</v>
      </c>
      <c r="C2443" s="1">
        <v>26.5357424074</v>
      </c>
      <c r="D2443" s="1">
        <v>11.6252623854</v>
      </c>
      <c r="E2443" s="1">
        <v>26.7526230555</v>
      </c>
      <c r="F2443" s="1">
        <v>13.9925221546</v>
      </c>
    </row>
    <row r="2444">
      <c r="A2444" s="1">
        <v>57929.0</v>
      </c>
      <c r="B2444" s="1">
        <v>5.88241788379</v>
      </c>
      <c r="C2444" s="1">
        <v>13.2933952406</v>
      </c>
      <c r="D2444" s="1">
        <v>6.67104305002</v>
      </c>
      <c r="E2444" s="1">
        <v>13.4809817422</v>
      </c>
      <c r="F2444" s="1">
        <v>22.2865144731</v>
      </c>
    </row>
    <row r="2445">
      <c r="A2445" s="1">
        <v>57933.0</v>
      </c>
      <c r="B2445" s="1">
        <v>11.5395285298</v>
      </c>
      <c r="C2445" s="1">
        <v>120.646062954</v>
      </c>
      <c r="D2445" s="1">
        <v>7.9627374466</v>
      </c>
      <c r="E2445" s="1">
        <v>12.3275842912</v>
      </c>
      <c r="F2445" s="1">
        <v>11.1219809995</v>
      </c>
    </row>
    <row r="2446">
      <c r="A2446" s="1">
        <v>57936.0</v>
      </c>
      <c r="B2446" s="1">
        <v>4.37804755733</v>
      </c>
      <c r="C2446" s="1">
        <v>99.7729844768</v>
      </c>
      <c r="D2446" s="1">
        <v>5.05565450961</v>
      </c>
      <c r="E2446" s="1">
        <v>32.6791800591</v>
      </c>
      <c r="F2446" s="1">
        <v>40.0889819791</v>
      </c>
    </row>
    <row r="2447">
      <c r="A2447" s="1">
        <v>58039.0</v>
      </c>
      <c r="B2447" s="1">
        <v>11.6787920234</v>
      </c>
      <c r="C2447" s="1">
        <v>216.885055422</v>
      </c>
      <c r="D2447" s="1">
        <v>5.76381697269</v>
      </c>
      <c r="E2447" s="1">
        <v>19.8291265852</v>
      </c>
      <c r="F2447" s="1">
        <v>19.3003056425</v>
      </c>
    </row>
    <row r="2448">
      <c r="A2448" s="1">
        <v>58043.0</v>
      </c>
      <c r="B2448" s="1">
        <v>10.945469007</v>
      </c>
      <c r="C2448" s="1">
        <v>24.6854250415</v>
      </c>
      <c r="D2448" s="1">
        <v>11.2039138334</v>
      </c>
      <c r="E2448" s="1">
        <v>27.505495822</v>
      </c>
      <c r="F2448" s="1">
        <v>14.3408709991</v>
      </c>
    </row>
    <row r="2449">
      <c r="A2449" s="1">
        <v>58046.0</v>
      </c>
      <c r="B2449" s="1">
        <v>4.91599478085</v>
      </c>
      <c r="C2449" s="1">
        <v>14.0723934147</v>
      </c>
      <c r="D2449" s="1">
        <v>7.21115826532</v>
      </c>
      <c r="E2449" s="1">
        <v>14.5237285749</v>
      </c>
      <c r="F2449" s="1">
        <v>23.6945746194</v>
      </c>
    </row>
    <row r="2450">
      <c r="A2450" s="1">
        <v>58048.0</v>
      </c>
      <c r="B2450" s="1">
        <v>10.7953532231</v>
      </c>
      <c r="C2450" s="1">
        <v>135.709434948</v>
      </c>
      <c r="D2450" s="1">
        <v>7.8754061047</v>
      </c>
      <c r="E2450" s="1">
        <v>13.7017140033</v>
      </c>
      <c r="F2450" s="1">
        <v>11.8349157946</v>
      </c>
    </row>
    <row r="2451">
      <c r="A2451" s="1">
        <v>58052.0</v>
      </c>
      <c r="B2451" s="1">
        <v>3.54437573873</v>
      </c>
      <c r="C2451" s="1">
        <v>96.7979433838</v>
      </c>
      <c r="D2451" s="1">
        <v>4.40532700132</v>
      </c>
      <c r="E2451" s="1">
        <v>34.8078146966</v>
      </c>
      <c r="F2451" s="1">
        <v>43.7603663448</v>
      </c>
    </row>
    <row r="2452">
      <c r="A2452" s="1">
        <v>58156.0</v>
      </c>
      <c r="B2452" s="1">
        <v>12.8679209835</v>
      </c>
      <c r="C2452" s="1">
        <v>209.002772079</v>
      </c>
      <c r="D2452" s="1">
        <v>4.4217031026</v>
      </c>
      <c r="E2452" s="1">
        <v>18.9802948257</v>
      </c>
      <c r="F2452" s="1">
        <v>22.2266521973</v>
      </c>
    </row>
    <row r="2453">
      <c r="A2453" s="1">
        <v>58160.0</v>
      </c>
      <c r="B2453" s="1">
        <v>11.6408809871</v>
      </c>
      <c r="C2453" s="1">
        <v>23.1487281626</v>
      </c>
      <c r="D2453" s="1">
        <v>10.7948695306</v>
      </c>
      <c r="E2453" s="1">
        <v>27.6594871353</v>
      </c>
      <c r="F2453" s="1">
        <v>15.1293585554</v>
      </c>
    </row>
    <row r="2454">
      <c r="A2454" s="1">
        <v>58163.0</v>
      </c>
      <c r="B2454" s="1">
        <v>4.52891765486</v>
      </c>
      <c r="C2454" s="1">
        <v>14.8026534668</v>
      </c>
      <c r="D2454" s="1">
        <v>7.57424281147</v>
      </c>
      <c r="E2454" s="1">
        <v>15.9344146963</v>
      </c>
      <c r="F2454" s="1">
        <v>24.4775130589</v>
      </c>
    </row>
    <row r="2455">
      <c r="A2455" s="1">
        <v>58166.0</v>
      </c>
      <c r="B2455" s="1">
        <v>10.8230541485</v>
      </c>
      <c r="C2455" s="1">
        <v>145.604026541</v>
      </c>
      <c r="D2455" s="1">
        <v>7.46388153331</v>
      </c>
      <c r="E2455" s="1">
        <v>15.2570837063</v>
      </c>
      <c r="F2455" s="1">
        <v>12.8143461237</v>
      </c>
    </row>
    <row r="2456">
      <c r="A2456" s="1">
        <v>58169.0</v>
      </c>
      <c r="B2456" s="1">
        <v>4.08109106343</v>
      </c>
      <c r="C2456" s="1">
        <v>90.6545855124</v>
      </c>
      <c r="D2456" s="1">
        <v>3.92807355571</v>
      </c>
      <c r="E2456" s="1">
        <v>35.6601655128</v>
      </c>
      <c r="F2456" s="1">
        <v>45.5300242529</v>
      </c>
    </row>
    <row r="2457">
      <c r="A2457" s="1">
        <v>58272.0</v>
      </c>
      <c r="B2457" s="1">
        <v>14.2592384984</v>
      </c>
      <c r="C2457" s="1">
        <v>195.028686027</v>
      </c>
      <c r="D2457" s="1">
        <v>3.55343872815</v>
      </c>
      <c r="E2457" s="1">
        <v>17.9870403413</v>
      </c>
      <c r="F2457" s="1">
        <v>25.7845485282</v>
      </c>
    </row>
    <row r="2458">
      <c r="A2458" s="1">
        <v>58276.0</v>
      </c>
      <c r="B2458" s="1">
        <v>12.8164834739</v>
      </c>
      <c r="C2458" s="1">
        <v>22.1642789073</v>
      </c>
      <c r="D2458" s="1">
        <v>10.8403525369</v>
      </c>
      <c r="E2458" s="1">
        <v>26.9608450245</v>
      </c>
      <c r="F2458" s="1">
        <v>15.8429174617</v>
      </c>
    </row>
    <row r="2459">
      <c r="A2459" s="1">
        <v>58279.0</v>
      </c>
      <c r="B2459" s="1">
        <v>4.84469912935</v>
      </c>
      <c r="C2459" s="1">
        <v>15.7174544671</v>
      </c>
      <c r="D2459" s="1">
        <v>7.86838716103</v>
      </c>
      <c r="E2459" s="1">
        <v>17.8986192573</v>
      </c>
      <c r="F2459" s="1">
        <v>24.5983009701</v>
      </c>
    </row>
    <row r="2460">
      <c r="A2460" s="1">
        <v>58282.0</v>
      </c>
      <c r="B2460" s="1">
        <v>11.7163715686</v>
      </c>
      <c r="C2460" s="1">
        <v>149.623900788</v>
      </c>
      <c r="D2460" s="1">
        <v>6.59317614475</v>
      </c>
      <c r="E2460" s="1">
        <v>16.9074111379</v>
      </c>
      <c r="F2460" s="1">
        <v>13.7443281692</v>
      </c>
    </row>
    <row r="2461">
      <c r="A2461" s="1">
        <v>58285.0</v>
      </c>
      <c r="B2461" s="1">
        <v>5.47954458912</v>
      </c>
      <c r="C2461" s="1">
        <v>82.9423695129</v>
      </c>
      <c r="D2461" s="1">
        <v>3.39613427654</v>
      </c>
      <c r="E2461" s="1">
        <v>36.3819810494</v>
      </c>
      <c r="F2461" s="1">
        <v>45.0857431352</v>
      </c>
    </row>
    <row r="2462">
      <c r="A2462" s="1">
        <v>58389.0</v>
      </c>
      <c r="B2462" s="1">
        <v>16.348833063</v>
      </c>
      <c r="C2462" s="1">
        <v>180.266033645</v>
      </c>
      <c r="D2462" s="1">
        <v>3.15811489538</v>
      </c>
      <c r="E2462" s="1">
        <v>17.0097383058</v>
      </c>
      <c r="F2462" s="1">
        <v>29.4649545143</v>
      </c>
    </row>
    <row r="2463">
      <c r="A2463" s="1">
        <v>58393.0</v>
      </c>
      <c r="B2463" s="1">
        <v>14.0774923907</v>
      </c>
      <c r="C2463" s="1">
        <v>21.4393051423</v>
      </c>
      <c r="D2463" s="1">
        <v>10.6727237651</v>
      </c>
      <c r="E2463" s="1">
        <v>25.4352602947</v>
      </c>
      <c r="F2463" s="1">
        <v>16.226932862</v>
      </c>
    </row>
    <row r="2464">
      <c r="A2464" s="1">
        <v>58396.0</v>
      </c>
      <c r="B2464" s="1">
        <v>5.96855058442</v>
      </c>
      <c r="C2464" s="1">
        <v>17.0031912692</v>
      </c>
      <c r="D2464" s="1">
        <v>7.89206445769</v>
      </c>
      <c r="E2464" s="1">
        <v>20.1994625013</v>
      </c>
      <c r="F2464" s="1">
        <v>24.0807327382</v>
      </c>
    </row>
    <row r="2465">
      <c r="A2465" s="1">
        <v>58398.0</v>
      </c>
      <c r="B2465" s="1">
        <v>12.6639181466</v>
      </c>
      <c r="C2465" s="1">
        <v>148.528192598</v>
      </c>
      <c r="D2465" s="1">
        <v>5.37994057847</v>
      </c>
      <c r="E2465" s="1">
        <v>18.2232259946</v>
      </c>
      <c r="F2465" s="1">
        <v>14.413481173</v>
      </c>
    </row>
    <row r="2466">
      <c r="A2466" s="1">
        <v>58402.0</v>
      </c>
      <c r="B2466" s="1">
        <v>7.31046557224</v>
      </c>
      <c r="C2466" s="1">
        <v>75.706375473</v>
      </c>
      <c r="D2466" s="1">
        <v>3.1237549988</v>
      </c>
      <c r="E2466" s="1">
        <v>37.1412486858</v>
      </c>
      <c r="F2466" s="1">
        <v>42.9130203252</v>
      </c>
    </row>
    <row r="2467">
      <c r="A2467" s="1">
        <v>58506.0</v>
      </c>
      <c r="B2467" s="1">
        <v>16.348833063</v>
      </c>
      <c r="C2467" s="1">
        <v>180.266033645</v>
      </c>
      <c r="D2467" s="1">
        <v>3.15811489538</v>
      </c>
      <c r="E2467" s="1">
        <v>17.0097383058</v>
      </c>
      <c r="F2467" s="1">
        <v>29.4649545143</v>
      </c>
    </row>
    <row r="2468">
      <c r="A2468" s="1">
        <v>58511.0</v>
      </c>
      <c r="B2468" s="1">
        <v>14.8309755497</v>
      </c>
      <c r="C2468" s="1">
        <v>20.4702771721</v>
      </c>
      <c r="D2468" s="1">
        <v>10.086084406</v>
      </c>
      <c r="E2468" s="1">
        <v>23.2421801279</v>
      </c>
      <c r="F2468" s="1">
        <v>16.2796962554</v>
      </c>
    </row>
    <row r="2469">
      <c r="A2469" s="1">
        <v>58515.0</v>
      </c>
      <c r="B2469" s="1">
        <v>7.96442491059</v>
      </c>
      <c r="C2469" s="1">
        <v>18.7173758359</v>
      </c>
      <c r="D2469" s="1">
        <v>7.60307355789</v>
      </c>
      <c r="E2469" s="1">
        <v>22.3227474662</v>
      </c>
      <c r="F2469" s="1">
        <v>23.1031074105</v>
      </c>
    </row>
    <row r="2470">
      <c r="A2470" s="1">
        <v>58519.0</v>
      </c>
      <c r="B2470" s="1">
        <v>13.8452332159</v>
      </c>
      <c r="C2470" s="1">
        <v>143.505717765</v>
      </c>
      <c r="D2470" s="1">
        <v>4.16668724275</v>
      </c>
      <c r="E2470" s="1">
        <v>18.792249552</v>
      </c>
      <c r="F2470" s="1">
        <v>14.6675672966</v>
      </c>
    </row>
    <row r="2471">
      <c r="A2471" s="1">
        <v>58522.0</v>
      </c>
      <c r="B2471" s="1">
        <v>9.3072024159</v>
      </c>
      <c r="C2471" s="1">
        <v>70.5999736608</v>
      </c>
      <c r="D2471" s="1">
        <v>3.08308145391</v>
      </c>
      <c r="E2471" s="1">
        <v>38.0427566675</v>
      </c>
      <c r="F2471" s="1">
        <v>40.1301583088</v>
      </c>
    </row>
    <row r="2472">
      <c r="A2472" s="1">
        <v>58625.0</v>
      </c>
      <c r="B2472" s="1">
        <v>19.8459558381</v>
      </c>
      <c r="C2472" s="1">
        <v>167.969184689</v>
      </c>
      <c r="D2472" s="1">
        <v>2.9896802138</v>
      </c>
      <c r="E2472" s="1">
        <v>16.5267229829</v>
      </c>
      <c r="F2472" s="1">
        <v>32.780082566</v>
      </c>
    </row>
    <row r="2473">
      <c r="A2473" s="1">
        <v>58629.0</v>
      </c>
      <c r="B2473" s="1">
        <v>14.8309755497</v>
      </c>
      <c r="C2473" s="1">
        <v>20.4702771721</v>
      </c>
      <c r="D2473" s="1">
        <v>10.086084406</v>
      </c>
      <c r="E2473" s="1">
        <v>23.2421801279</v>
      </c>
      <c r="F2473" s="1">
        <v>16.2796962554</v>
      </c>
    </row>
    <row r="2474">
      <c r="A2474" s="1">
        <v>58633.0</v>
      </c>
      <c r="B2474" s="1">
        <v>7.96442491059</v>
      </c>
      <c r="C2474" s="1">
        <v>18.7173758359</v>
      </c>
      <c r="D2474" s="1">
        <v>7.60307355789</v>
      </c>
      <c r="E2474" s="1">
        <v>22.3227474662</v>
      </c>
      <c r="F2474" s="1">
        <v>23.1031074105</v>
      </c>
    </row>
    <row r="2475">
      <c r="A2475" s="1">
        <v>58639.0</v>
      </c>
      <c r="B2475" s="1">
        <v>13.8452332159</v>
      </c>
      <c r="C2475" s="1">
        <v>143.505717765</v>
      </c>
      <c r="D2475" s="1">
        <v>4.16668724275</v>
      </c>
      <c r="E2475" s="1">
        <v>18.792249552</v>
      </c>
      <c r="F2475" s="1">
        <v>14.6675672966</v>
      </c>
    </row>
    <row r="2476">
      <c r="A2476" s="1">
        <v>58641.0</v>
      </c>
      <c r="B2476" s="1">
        <v>9.3072024159</v>
      </c>
      <c r="C2476" s="1">
        <v>70.5999736608</v>
      </c>
      <c r="D2476" s="1">
        <v>3.08308145391</v>
      </c>
      <c r="E2476" s="1">
        <v>38.0427566675</v>
      </c>
      <c r="F2476" s="1">
        <v>40.1301583088</v>
      </c>
    </row>
    <row r="2477">
      <c r="A2477" s="1">
        <v>58746.0</v>
      </c>
      <c r="B2477" s="1">
        <v>29.9626897194</v>
      </c>
      <c r="C2477" s="1">
        <v>146.729500063</v>
      </c>
      <c r="D2477" s="1">
        <v>2.92449849184</v>
      </c>
      <c r="E2477" s="1">
        <v>16.7879850262</v>
      </c>
      <c r="F2477" s="1">
        <v>36.07876074</v>
      </c>
    </row>
    <row r="2478">
      <c r="A2478" s="1">
        <v>58750.0</v>
      </c>
      <c r="B2478" s="1">
        <v>13.767627444</v>
      </c>
      <c r="C2478" s="1">
        <v>16.8447232525</v>
      </c>
      <c r="D2478" s="1">
        <v>9.1943306017</v>
      </c>
      <c r="E2478" s="1">
        <v>17.8122851403</v>
      </c>
      <c r="F2478" s="1">
        <v>16.4341409397</v>
      </c>
    </row>
    <row r="2479">
      <c r="A2479" s="1">
        <v>58753.0</v>
      </c>
      <c r="B2479" s="1">
        <v>12.6320675208</v>
      </c>
      <c r="C2479" s="1">
        <v>21.7916635095</v>
      </c>
      <c r="D2479" s="1">
        <v>6.58657980497</v>
      </c>
      <c r="E2479" s="1">
        <v>22.8742139569</v>
      </c>
      <c r="F2479" s="1">
        <v>20.3184420135</v>
      </c>
    </row>
    <row r="2480">
      <c r="A2480" s="1">
        <v>58756.0</v>
      </c>
      <c r="B2480" s="1">
        <v>19.451262983</v>
      </c>
      <c r="C2480" s="1">
        <v>128.892190917</v>
      </c>
      <c r="D2480" s="1">
        <v>3.78226446518</v>
      </c>
      <c r="E2480" s="1">
        <v>16.6942509172</v>
      </c>
      <c r="F2480" s="1">
        <v>14.1962540167</v>
      </c>
    </row>
    <row r="2481">
      <c r="A2481" s="1">
        <v>58760.0</v>
      </c>
      <c r="B2481" s="1">
        <v>13.1197986447</v>
      </c>
      <c r="C2481" s="1">
        <v>67.0802770237</v>
      </c>
      <c r="D2481" s="1">
        <v>4.02897490587</v>
      </c>
      <c r="E2481" s="1">
        <v>37.6575319956</v>
      </c>
      <c r="F2481" s="1">
        <v>35.5473609394</v>
      </c>
    </row>
    <row r="2482">
      <c r="A2482" s="1">
        <v>58865.0</v>
      </c>
      <c r="B2482" s="1">
        <v>29.9626897194</v>
      </c>
      <c r="C2482" s="1">
        <v>146.729500063</v>
      </c>
      <c r="D2482" s="1">
        <v>2.92449849184</v>
      </c>
      <c r="E2482" s="1">
        <v>16.7879850262</v>
      </c>
      <c r="F2482" s="1">
        <v>36.07876074</v>
      </c>
    </row>
    <row r="2483">
      <c r="A2483" s="1">
        <v>58870.0</v>
      </c>
      <c r="B2483" s="1">
        <v>13.767627444</v>
      </c>
      <c r="C2483" s="1">
        <v>16.8447232525</v>
      </c>
      <c r="D2483" s="1">
        <v>9.1943306017</v>
      </c>
      <c r="E2483" s="1">
        <v>17.8122851403</v>
      </c>
      <c r="F2483" s="1">
        <v>16.4341409397</v>
      </c>
    </row>
    <row r="2484">
      <c r="A2484" s="1">
        <v>58873.0</v>
      </c>
      <c r="B2484" s="1">
        <v>12.6320675208</v>
      </c>
      <c r="C2484" s="1">
        <v>21.7916635095</v>
      </c>
      <c r="D2484" s="1">
        <v>6.58657980497</v>
      </c>
      <c r="E2484" s="1">
        <v>22.8742139569</v>
      </c>
      <c r="F2484" s="1">
        <v>20.3184420135</v>
      </c>
    </row>
    <row r="2485">
      <c r="A2485" s="1">
        <v>58877.0</v>
      </c>
      <c r="B2485" s="1">
        <v>19.451262983</v>
      </c>
      <c r="C2485" s="1">
        <v>128.892190917</v>
      </c>
      <c r="D2485" s="1">
        <v>3.78226446518</v>
      </c>
      <c r="E2485" s="1">
        <v>16.6942509172</v>
      </c>
      <c r="F2485" s="1">
        <v>14.1962540167</v>
      </c>
    </row>
    <row r="2486">
      <c r="A2486" s="1">
        <v>58880.0</v>
      </c>
      <c r="B2486" s="1">
        <v>13.1197986447</v>
      </c>
      <c r="C2486" s="1">
        <v>67.0802770237</v>
      </c>
      <c r="D2486" s="1">
        <v>4.02897490587</v>
      </c>
      <c r="E2486" s="1">
        <v>37.6575319956</v>
      </c>
      <c r="F2486" s="1">
        <v>35.5473609394</v>
      </c>
    </row>
    <row r="2487">
      <c r="A2487" s="1">
        <v>58984.0</v>
      </c>
      <c r="B2487" s="1">
        <v>34.9790493475</v>
      </c>
      <c r="C2487" s="1">
        <v>132.991487076</v>
      </c>
      <c r="D2487" s="1">
        <v>2.80046572389</v>
      </c>
      <c r="E2487" s="1">
        <v>17.1415555546</v>
      </c>
      <c r="F2487" s="1">
        <v>35.3762562078</v>
      </c>
    </row>
    <row r="2488">
      <c r="A2488" s="1">
        <v>58988.0</v>
      </c>
      <c r="B2488" s="1">
        <v>11.8849393082</v>
      </c>
      <c r="C2488" s="1">
        <v>14.3938106369</v>
      </c>
      <c r="D2488" s="1">
        <v>9.92632412854</v>
      </c>
      <c r="E2488" s="1">
        <v>15.2045909513</v>
      </c>
      <c r="F2488" s="1">
        <v>16.778411015</v>
      </c>
    </row>
    <row r="2489">
      <c r="A2489" s="1">
        <v>58991.0</v>
      </c>
      <c r="B2489" s="1">
        <v>13.7205295884</v>
      </c>
      <c r="C2489" s="1">
        <v>22.2697754104</v>
      </c>
      <c r="D2489" s="1">
        <v>6.54178844152</v>
      </c>
      <c r="E2489" s="1">
        <v>20.6188779737</v>
      </c>
      <c r="F2489" s="1">
        <v>18.7583846013</v>
      </c>
    </row>
    <row r="2490">
      <c r="A2490" s="1">
        <v>58996.0</v>
      </c>
      <c r="B2490" s="1">
        <v>25.4914560031</v>
      </c>
      <c r="C2490" s="1">
        <v>122.034616511</v>
      </c>
      <c r="D2490" s="1">
        <v>5.10069052392</v>
      </c>
      <c r="E2490" s="1">
        <v>14.2342355529</v>
      </c>
      <c r="F2490" s="1">
        <v>13.8938714122</v>
      </c>
    </row>
    <row r="2491">
      <c r="A2491" s="1">
        <v>58999.0</v>
      </c>
      <c r="B2491" s="1">
        <v>14.1055899742</v>
      </c>
      <c r="C2491" s="1">
        <v>66.849937245</v>
      </c>
      <c r="D2491" s="1">
        <v>4.88581221852</v>
      </c>
      <c r="E2491" s="1">
        <v>35.1492238173</v>
      </c>
      <c r="F2491" s="1">
        <v>34.0783775572</v>
      </c>
    </row>
    <row r="2492">
      <c r="A2492" s="1">
        <v>59102.0</v>
      </c>
      <c r="B2492" s="1">
        <v>38.9926757793</v>
      </c>
      <c r="C2492" s="1">
        <v>117.890177182</v>
      </c>
      <c r="D2492" s="1">
        <v>2.53990829923</v>
      </c>
      <c r="E2492" s="1">
        <v>17.1503947473</v>
      </c>
      <c r="F2492" s="1">
        <v>33.3384853737</v>
      </c>
    </row>
    <row r="2493">
      <c r="A2493" s="1">
        <v>59106.0</v>
      </c>
      <c r="B2493" s="1">
        <v>9.55447617801</v>
      </c>
      <c r="C2493" s="1">
        <v>11.7122159448</v>
      </c>
      <c r="D2493" s="1">
        <v>11.8573293219</v>
      </c>
      <c r="E2493" s="1">
        <v>13.0650035578</v>
      </c>
      <c r="F2493" s="1">
        <v>17.1324340773</v>
      </c>
    </row>
    <row r="2494">
      <c r="A2494" s="1">
        <v>59110.0</v>
      </c>
      <c r="B2494" s="1">
        <v>13.3491159427</v>
      </c>
      <c r="C2494" s="1">
        <v>21.8051567899</v>
      </c>
      <c r="D2494" s="1">
        <v>6.97261697623</v>
      </c>
      <c r="E2494" s="1">
        <v>17.2326110322</v>
      </c>
      <c r="F2494" s="1">
        <v>17.2982806839</v>
      </c>
    </row>
    <row r="2495">
      <c r="A2495" s="1">
        <v>59115.0</v>
      </c>
      <c r="B2495" s="1">
        <v>33.1092360741</v>
      </c>
      <c r="C2495" s="1">
        <v>116.199854027</v>
      </c>
      <c r="D2495" s="1">
        <v>7.12503992613</v>
      </c>
      <c r="E2495" s="1">
        <v>11.4926768201</v>
      </c>
      <c r="F2495" s="1">
        <v>13.8167640968</v>
      </c>
    </row>
    <row r="2496">
      <c r="A2496" s="1">
        <v>59118.0</v>
      </c>
      <c r="B2496" s="1">
        <v>14.4222723357</v>
      </c>
      <c r="C2496" s="1">
        <v>67.0104103072</v>
      </c>
      <c r="D2496" s="1">
        <v>5.92473374293</v>
      </c>
      <c r="E2496" s="1">
        <v>31.4668565577</v>
      </c>
      <c r="F2496" s="1">
        <v>33.0944356859</v>
      </c>
    </row>
    <row r="2497">
      <c r="A2497" s="1">
        <v>59221.0</v>
      </c>
      <c r="B2497" s="1">
        <v>41.7039056238</v>
      </c>
      <c r="C2497" s="1">
        <v>105.582335474</v>
      </c>
      <c r="D2497" s="1">
        <v>2.34158212045</v>
      </c>
      <c r="E2497" s="1">
        <v>16.6328975496</v>
      </c>
      <c r="F2497" s="1">
        <v>30.9255344714</v>
      </c>
    </row>
    <row r="2498">
      <c r="A2498" s="1">
        <v>59229.0</v>
      </c>
      <c r="B2498" s="1">
        <v>7.1825106581</v>
      </c>
      <c r="C2498" s="1">
        <v>9.73906728711</v>
      </c>
      <c r="D2498" s="1">
        <v>14.5492138254</v>
      </c>
      <c r="E2498" s="1">
        <v>11.8134147884</v>
      </c>
      <c r="F2498" s="1">
        <v>17.2208878758</v>
      </c>
    </row>
    <row r="2499">
      <c r="A2499" s="1">
        <v>59234.0</v>
      </c>
      <c r="B2499" s="1">
        <v>12.1816264135</v>
      </c>
      <c r="C2499" s="1">
        <v>21.4722837722</v>
      </c>
      <c r="D2499" s="1">
        <v>7.63776891996</v>
      </c>
      <c r="E2499" s="1">
        <v>13.5962812809</v>
      </c>
      <c r="F2499" s="1">
        <v>16.1373973637</v>
      </c>
    </row>
    <row r="2500">
      <c r="A2500" s="1">
        <v>59238.0</v>
      </c>
      <c r="B2500" s="1">
        <v>41.0459030416</v>
      </c>
      <c r="C2500" s="1">
        <v>112.114440133</v>
      </c>
      <c r="D2500" s="1">
        <v>9.25043414931</v>
      </c>
      <c r="E2500" s="1">
        <v>8.95441670443</v>
      </c>
      <c r="F2500" s="1">
        <v>14.0425348265</v>
      </c>
    </row>
    <row r="2501">
      <c r="A2501" s="1">
        <v>59241.0</v>
      </c>
      <c r="B2501" s="1">
        <v>15.5179168102</v>
      </c>
      <c r="C2501" s="1">
        <v>68.7730014269</v>
      </c>
      <c r="D2501" s="1">
        <v>6.80139451419</v>
      </c>
      <c r="E2501" s="1">
        <v>27.5041475136</v>
      </c>
      <c r="F2501" s="1">
        <v>33.1647630892</v>
      </c>
    </row>
    <row r="2502">
      <c r="A2502" s="1">
        <v>59347.0</v>
      </c>
      <c r="B2502" s="1">
        <v>43.4142117896</v>
      </c>
      <c r="C2502" s="1">
        <v>100.157432453</v>
      </c>
      <c r="D2502" s="1">
        <v>2.08152636845</v>
      </c>
      <c r="E2502" s="1">
        <v>16.4218914329</v>
      </c>
      <c r="F2502" s="1">
        <v>29.5591668802</v>
      </c>
    </row>
    <row r="2503">
      <c r="A2503" s="1">
        <v>59351.0</v>
      </c>
      <c r="B2503" s="1">
        <v>5.29278228505</v>
      </c>
      <c r="C2503" s="1">
        <v>8.68617999085</v>
      </c>
      <c r="D2503" s="1">
        <v>16.8343972498</v>
      </c>
      <c r="E2503" s="1">
        <v>11.4779528586</v>
      </c>
      <c r="F2503" s="1">
        <v>16.7196129838</v>
      </c>
    </row>
    <row r="2504">
      <c r="A2504" s="1">
        <v>59354.0</v>
      </c>
      <c r="B2504" s="1">
        <v>10.9403559256</v>
      </c>
      <c r="C2504" s="1">
        <v>22.5079010076</v>
      </c>
      <c r="D2504" s="1">
        <v>8.11748515052</v>
      </c>
      <c r="E2504" s="1">
        <v>10.773015731</v>
      </c>
      <c r="F2504" s="1">
        <v>15.5255811782</v>
      </c>
    </row>
    <row r="2505">
      <c r="A2505" s="1">
        <v>59356.0</v>
      </c>
      <c r="B2505" s="1">
        <v>47.6269855831</v>
      </c>
      <c r="C2505" s="1">
        <v>109.574180883</v>
      </c>
      <c r="D2505" s="1">
        <v>10.7044863669</v>
      </c>
      <c r="E2505" s="1">
        <v>7.2721202773</v>
      </c>
      <c r="F2505" s="1">
        <v>14.5390648299</v>
      </c>
    </row>
    <row r="2506">
      <c r="A2506" s="1">
        <v>59360.0</v>
      </c>
      <c r="B2506" s="1">
        <v>17.5504694802</v>
      </c>
      <c r="C2506" s="1">
        <v>75.0560312217</v>
      </c>
      <c r="D2506" s="1">
        <v>7.02399375472</v>
      </c>
      <c r="E2506" s="1">
        <v>24.5772807768</v>
      </c>
      <c r="F2506" s="1">
        <v>35.4818557425</v>
      </c>
    </row>
    <row r="2507">
      <c r="A2507" s="1">
        <v>59464.0</v>
      </c>
      <c r="B2507" s="1">
        <v>44.9178547776</v>
      </c>
      <c r="C2507" s="1">
        <v>102.064199414</v>
      </c>
      <c r="D2507" s="1">
        <v>1.94265138313</v>
      </c>
      <c r="E2507" s="1">
        <v>17.0120657097</v>
      </c>
      <c r="F2507" s="1">
        <v>30.351928517</v>
      </c>
    </row>
    <row r="2508">
      <c r="A2508" s="1">
        <v>59468.0</v>
      </c>
      <c r="B2508" s="1">
        <v>4.31576351355</v>
      </c>
      <c r="C2508" s="1">
        <v>8.5095973612</v>
      </c>
      <c r="D2508" s="1">
        <v>18.0526925702</v>
      </c>
      <c r="E2508" s="1">
        <v>11.8603495168</v>
      </c>
      <c r="F2508" s="1">
        <v>15.4821965221</v>
      </c>
    </row>
    <row r="2509">
      <c r="A2509" s="1">
        <v>59471.0</v>
      </c>
      <c r="B2509" s="1">
        <v>10.507998415</v>
      </c>
      <c r="C2509" s="1">
        <v>25.541492466</v>
      </c>
      <c r="D2509" s="1">
        <v>8.20246601976</v>
      </c>
      <c r="E2509" s="1">
        <v>9.28692037194</v>
      </c>
      <c r="F2509" s="1">
        <v>15.6846230484</v>
      </c>
    </row>
    <row r="2510">
      <c r="A2510" s="1">
        <v>59476.0</v>
      </c>
      <c r="B2510" s="1">
        <v>51.0172751713</v>
      </c>
      <c r="C2510" s="1">
        <v>108.151076955</v>
      </c>
      <c r="D2510" s="1">
        <v>11.0947555502</v>
      </c>
      <c r="E2510" s="1">
        <v>6.69424611301</v>
      </c>
      <c r="F2510" s="1">
        <v>15.2744024843</v>
      </c>
    </row>
    <row r="2511">
      <c r="A2511" s="1">
        <v>59479.0</v>
      </c>
      <c r="B2511" s="1">
        <v>21.8129639753</v>
      </c>
      <c r="C2511" s="1">
        <v>87.0222655514</v>
      </c>
      <c r="D2511" s="1">
        <v>6.76959360075</v>
      </c>
      <c r="E2511" s="1">
        <v>23.3496042773</v>
      </c>
      <c r="F2511" s="1">
        <v>41.5771575742</v>
      </c>
    </row>
    <row r="2512">
      <c r="A2512" s="1">
        <v>59582.0</v>
      </c>
      <c r="B2512" s="1">
        <v>45.4241553291</v>
      </c>
      <c r="C2512" s="1">
        <v>108.095916961</v>
      </c>
      <c r="D2512" s="1">
        <v>2.14204838781</v>
      </c>
      <c r="E2512" s="1">
        <v>18.5352685729</v>
      </c>
      <c r="F2512" s="1">
        <v>33.237298999</v>
      </c>
    </row>
    <row r="2513">
      <c r="A2513" s="1">
        <v>59586.0</v>
      </c>
      <c r="B2513" s="1">
        <v>4.27742537313</v>
      </c>
      <c r="C2513" s="1">
        <v>9.54893747848</v>
      </c>
      <c r="D2513" s="1">
        <v>17.8835057277</v>
      </c>
      <c r="E2513" s="1">
        <v>12.4308062332</v>
      </c>
      <c r="F2513" s="1">
        <v>13.6800236551</v>
      </c>
    </row>
    <row r="2514">
      <c r="A2514" s="1">
        <v>59589.0</v>
      </c>
      <c r="B2514" s="1">
        <v>11.2530697931</v>
      </c>
      <c r="C2514" s="1">
        <v>30.0249798761</v>
      </c>
      <c r="D2514" s="1">
        <v>7.88862095134</v>
      </c>
      <c r="E2514" s="1">
        <v>9.37921827064</v>
      </c>
      <c r="F2514" s="1">
        <v>16.6731868941</v>
      </c>
    </row>
    <row r="2515">
      <c r="A2515" s="1">
        <v>59592.0</v>
      </c>
      <c r="B2515" s="1">
        <v>51.5230516047</v>
      </c>
      <c r="C2515" s="1">
        <v>107.408178882</v>
      </c>
      <c r="D2515" s="1">
        <v>10.4381150297</v>
      </c>
      <c r="E2515" s="1">
        <v>7.33974278212</v>
      </c>
      <c r="F2515" s="1">
        <v>16.200399492</v>
      </c>
    </row>
    <row r="2516">
      <c r="A2516" s="1">
        <v>59595.0</v>
      </c>
      <c r="B2516" s="1">
        <v>28.6578556631</v>
      </c>
      <c r="C2516" s="1">
        <v>102.434245743</v>
      </c>
      <c r="D2516" s="1">
        <v>6.12829695759</v>
      </c>
      <c r="E2516" s="1">
        <v>23.3745106918</v>
      </c>
      <c r="F2516" s="1">
        <v>52.0429847368</v>
      </c>
    </row>
    <row r="2517">
      <c r="A2517" s="1">
        <v>59697.0</v>
      </c>
      <c r="B2517" s="1">
        <v>45.2688160611</v>
      </c>
      <c r="C2517" s="1">
        <v>113.14771155</v>
      </c>
      <c r="D2517" s="1">
        <v>2.38011336866</v>
      </c>
      <c r="E2517" s="1">
        <v>20.7916377771</v>
      </c>
      <c r="F2517" s="1">
        <v>37.2325893947</v>
      </c>
    </row>
    <row r="2518">
      <c r="A2518" s="1">
        <v>59700.0</v>
      </c>
      <c r="B2518" s="1">
        <v>5.18648805876</v>
      </c>
      <c r="C2518" s="1">
        <v>11.4663573254</v>
      </c>
      <c r="D2518" s="1">
        <v>16.4864656958</v>
      </c>
      <c r="E2518" s="1">
        <v>13.0240835146</v>
      </c>
      <c r="F2518" s="1">
        <v>11.6260606377</v>
      </c>
    </row>
    <row r="2519">
      <c r="A2519" s="1">
        <v>59704.0</v>
      </c>
      <c r="B2519" s="1">
        <v>12.5444939014</v>
      </c>
      <c r="C2519" s="1">
        <v>34.1346965803</v>
      </c>
      <c r="D2519" s="1">
        <v>7.45780941678</v>
      </c>
      <c r="E2519" s="1">
        <v>10.8821019391</v>
      </c>
      <c r="F2519" s="1">
        <v>18.2723465847</v>
      </c>
    </row>
    <row r="2520">
      <c r="A2520" s="1">
        <v>59708.0</v>
      </c>
      <c r="B2520" s="1">
        <v>49.1454561773</v>
      </c>
      <c r="C2520" s="1">
        <v>106.579067985</v>
      </c>
      <c r="D2520" s="1">
        <v>9.10197425432</v>
      </c>
      <c r="E2520" s="1">
        <v>9.11294812911</v>
      </c>
      <c r="F2520" s="1">
        <v>17.2481372897</v>
      </c>
    </row>
    <row r="2521">
      <c r="A2521" s="1">
        <v>59712.0</v>
      </c>
      <c r="B2521" s="1">
        <v>36.5144140689</v>
      </c>
      <c r="C2521" s="1">
        <v>116.550277816</v>
      </c>
      <c r="D2521" s="1">
        <v>5.41580593067</v>
      </c>
      <c r="E2521" s="1">
        <v>24.2407499509</v>
      </c>
      <c r="F2521" s="1">
        <v>65.7382956572</v>
      </c>
    </row>
    <row r="2522">
      <c r="A2522" s="1">
        <v>59816.0</v>
      </c>
      <c r="B2522" s="1">
        <v>42.4074553197</v>
      </c>
      <c r="C2522" s="1">
        <v>113.065908645</v>
      </c>
      <c r="D2522" s="1">
        <v>2.99589493766</v>
      </c>
      <c r="E2522" s="1">
        <v>22.643327928</v>
      </c>
      <c r="F2522" s="1">
        <v>40.4559544734</v>
      </c>
    </row>
    <row r="2523">
      <c r="A2523" s="1">
        <v>59820.0</v>
      </c>
      <c r="B2523" s="1">
        <v>6.93872924315</v>
      </c>
      <c r="C2523" s="1">
        <v>14.3320078286</v>
      </c>
      <c r="D2523" s="1">
        <v>14.1488283974</v>
      </c>
      <c r="E2523" s="1">
        <v>13.3363474302</v>
      </c>
      <c r="F2523" s="1">
        <v>9.69109364219</v>
      </c>
    </row>
    <row r="2524">
      <c r="A2524" s="1">
        <v>59823.0</v>
      </c>
      <c r="B2524" s="1">
        <v>13.5402056592</v>
      </c>
      <c r="C2524" s="1">
        <v>35.9220534754</v>
      </c>
      <c r="D2524" s="1">
        <v>7.24451656938</v>
      </c>
      <c r="E2524" s="1">
        <v>13.205998625</v>
      </c>
      <c r="F2524" s="1">
        <v>19.987580524</v>
      </c>
    </row>
    <row r="2525">
      <c r="A2525" s="1">
        <v>59826.0</v>
      </c>
      <c r="B2525" s="1">
        <v>44.7957202678</v>
      </c>
      <c r="C2525" s="1">
        <v>105.238609174</v>
      </c>
      <c r="D2525" s="1">
        <v>7.71651318269</v>
      </c>
      <c r="E2525" s="1">
        <v>11.6975464921</v>
      </c>
      <c r="F2525" s="1">
        <v>18.2365425831</v>
      </c>
    </row>
    <row r="2526">
      <c r="A2526" s="1">
        <v>59829.0</v>
      </c>
      <c r="B2526" s="1">
        <v>42.8459417818</v>
      </c>
      <c r="C2526" s="1">
        <v>123.554360253</v>
      </c>
      <c r="D2526" s="1">
        <v>5.19171404229</v>
      </c>
      <c r="E2526" s="1">
        <v>24.7571302103</v>
      </c>
      <c r="F2526" s="1">
        <v>79.5344835233</v>
      </c>
    </row>
    <row r="2527">
      <c r="A2527" s="1">
        <v>59932.0</v>
      </c>
      <c r="B2527" s="1">
        <v>36.5467790107</v>
      </c>
      <c r="C2527" s="1">
        <v>106.731191107</v>
      </c>
      <c r="D2527" s="1">
        <v>3.71580800618</v>
      </c>
      <c r="E2527" s="1">
        <v>23.4331636238</v>
      </c>
      <c r="F2527" s="1">
        <v>41.3117183835</v>
      </c>
    </row>
    <row r="2528">
      <c r="A2528" s="1">
        <v>59936.0</v>
      </c>
      <c r="B2528" s="1">
        <v>9.39067912177</v>
      </c>
      <c r="C2528" s="1">
        <v>17.6541780971</v>
      </c>
      <c r="D2528" s="1">
        <v>11.9874132699</v>
      </c>
      <c r="E2528" s="1">
        <v>13.4405840988</v>
      </c>
      <c r="F2528" s="1">
        <v>8.21856874686</v>
      </c>
    </row>
    <row r="2529">
      <c r="A2529" s="1">
        <v>59939.0</v>
      </c>
      <c r="B2529" s="1">
        <v>13.6421716742</v>
      </c>
      <c r="C2529" s="1">
        <v>34.0680790109</v>
      </c>
      <c r="D2529" s="1">
        <v>7.42236733586</v>
      </c>
      <c r="E2529" s="1">
        <v>15.8749784036</v>
      </c>
      <c r="F2529" s="1">
        <v>21.2782247883</v>
      </c>
    </row>
    <row r="2530">
      <c r="A2530" s="1">
        <v>59942.0</v>
      </c>
      <c r="B2530" s="1">
        <v>39.6719965927</v>
      </c>
      <c r="C2530" s="1">
        <v>102.56376784</v>
      </c>
      <c r="D2530" s="1">
        <v>6.77243277406</v>
      </c>
      <c r="E2530" s="1">
        <v>14.5235901279</v>
      </c>
      <c r="F2530" s="1">
        <v>18.9423493811</v>
      </c>
    </row>
    <row r="2531">
      <c r="A2531" s="1">
        <v>59945.0</v>
      </c>
      <c r="B2531" s="1">
        <v>46.4373909155</v>
      </c>
      <c r="C2531" s="1">
        <v>120.165304377</v>
      </c>
      <c r="D2531" s="1">
        <v>5.37979048634</v>
      </c>
      <c r="E2531" s="1">
        <v>24.6173166391</v>
      </c>
      <c r="F2531" s="1">
        <v>89.3313015841</v>
      </c>
    </row>
  </sheetData>
  <drawing r:id="rId1"/>
</worksheet>
</file>