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Will_2_raw_eeg.csv" sheetId="1" r:id="rId3"/>
  </sheets>
  <definedNames/>
  <calcPr/>
</workbook>
</file>

<file path=xl/sharedStrings.xml><?xml version="1.0" encoding="utf-8"?>
<sst xmlns="http://schemas.openxmlformats.org/spreadsheetml/2006/main" count="6" uniqueCount="6">
  <si>
    <t>time</t>
  </si>
  <si>
    <t>theta</t>
  </si>
  <si>
    <t>alpha</t>
  </si>
  <si>
    <t>low_beta</t>
  </si>
  <si>
    <t>high_beta</t>
  </si>
  <si>
    <t>gamma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</si>
</sst>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rgbClr val="3366CC"/>
            </a:solidFill>
          </c:spPr>
          <c:cat>
            <c:strRef>
              <c:f>Will_2_raw_eeg.csv!$A$1:$A$2136</c:f>
            </c:strRef>
          </c:cat>
          <c:val>
            <c:numRef>
              <c:f>Will_2_raw_eeg.csv!$B$1:$B$2138</c:f>
            </c:numRef>
          </c:val>
        </c:ser>
        <c:ser>
          <c:idx val="1"/>
          <c:order val="1"/>
          <c:spPr>
            <a:solidFill>
              <a:srgbClr val="DC3912"/>
            </a:solidFill>
          </c:spPr>
          <c:cat>
            <c:strRef>
              <c:f>Will_2_raw_eeg.csv!$A$1:$A$2136</c:f>
            </c:strRef>
          </c:cat>
          <c:val>
            <c:numRef>
              <c:f>Will_2_raw_eeg.csv!$C$1:$C$2138</c:f>
            </c:numRef>
          </c:val>
        </c:ser>
        <c:ser>
          <c:idx val="2"/>
          <c:order val="2"/>
          <c:spPr>
            <a:solidFill>
              <a:srgbClr val="FF9900"/>
            </a:solidFill>
          </c:spPr>
          <c:cat>
            <c:strRef>
              <c:f>Will_2_raw_eeg.csv!$A$1:$A$2136</c:f>
            </c:strRef>
          </c:cat>
          <c:val>
            <c:numRef>
              <c:f>Will_2_raw_eeg.csv!$D$1:$D$2138</c:f>
            </c:numRef>
          </c:val>
        </c:ser>
        <c:ser>
          <c:idx val="3"/>
          <c:order val="3"/>
          <c:spPr>
            <a:solidFill>
              <a:srgbClr val="109618"/>
            </a:solidFill>
          </c:spPr>
          <c:cat>
            <c:strRef>
              <c:f>Will_2_raw_eeg.csv!$A$1:$A$2136</c:f>
            </c:strRef>
          </c:cat>
          <c:val>
            <c:numRef>
              <c:f>Will_2_raw_eeg.csv!$E$1:$E$2138</c:f>
            </c:numRef>
          </c:val>
        </c:ser>
        <c:ser>
          <c:idx val="4"/>
          <c:order val="4"/>
          <c:spPr>
            <a:solidFill>
              <a:srgbClr val="990099"/>
            </a:solidFill>
          </c:spPr>
          <c:cat>
            <c:strRef>
              <c:f>Will_2_raw_eeg.csv!$A$1:$A$2136</c:f>
            </c:strRef>
          </c:cat>
          <c:val>
            <c:numRef>
              <c:f>Will_2_raw_eeg.csv!$F$1:$F$2138</c:f>
            </c:numRef>
          </c:val>
        </c:ser>
        <c:axId val="811529137"/>
        <c:axId val="137400523"/>
      </c:barChart>
      <c:catAx>
        <c:axId val="811529137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37400523"/>
      </c:catAx>
      <c:valAx>
        <c:axId val="13740052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811529137"/>
      </c:valAx>
    </c:plotArea>
    <c:legend>
      <c:legendPos val="r"/>
      <c:overlay val="0"/>
    </c:legend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twoCellAnchor>
    <xdr:from>
      <xdr:col>3</xdr:col>
      <xdr:colOff>352425</xdr:colOff>
      <xdr:row>0</xdr:row>
      <xdr:rowOff>1076325</xdr:rowOff>
    </xdr:from>
    <xdr:to>
      <xdr:col>9</xdr:col>
      <xdr:colOff>295275</xdr:colOff>
      <xdr:row>23</xdr:row>
      <xdr:rowOff>9525</xdr:rowOff>
    </xdr:to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1">
        <v>3.0</v>
      </c>
      <c r="B2" s="1">
        <v>228.804363091</v>
      </c>
      <c r="C2" s="1">
        <v>58.4476742982</v>
      </c>
      <c r="D2" s="1">
        <v>26.3462645153</v>
      </c>
      <c r="E2" s="1">
        <v>9.35852978419</v>
      </c>
      <c r="F2" s="1">
        <v>7.40398401627</v>
      </c>
    </row>
    <row r="3">
      <c r="A3" s="1">
        <v>4.0</v>
      </c>
      <c r="B3" s="1">
        <v>166.516626898</v>
      </c>
      <c r="C3" s="1">
        <v>47.8846243501</v>
      </c>
      <c r="D3" s="1">
        <v>21.4213214417</v>
      </c>
      <c r="E3" s="1">
        <v>10.2160787103</v>
      </c>
      <c r="F3" s="1">
        <v>7.29053734256</v>
      </c>
    </row>
    <row r="4">
      <c r="A4" s="1">
        <v>6.0</v>
      </c>
      <c r="B4" s="1">
        <v>148.80890848</v>
      </c>
      <c r="C4" s="1">
        <v>43.6147606798</v>
      </c>
      <c r="D4" s="1">
        <v>30.1264498022</v>
      </c>
      <c r="E4" s="1">
        <v>11.0758222629</v>
      </c>
      <c r="F4" s="1">
        <v>4.14633090096</v>
      </c>
    </row>
    <row r="5">
      <c r="A5" s="1">
        <v>8.0</v>
      </c>
      <c r="B5" s="1">
        <v>251.834428368</v>
      </c>
      <c r="C5" s="1">
        <v>47.6839457588</v>
      </c>
      <c r="D5" s="1">
        <v>19.3067755378</v>
      </c>
      <c r="E5" s="1">
        <v>9.27362195579</v>
      </c>
      <c r="F5" s="1">
        <v>7.3034342165</v>
      </c>
    </row>
    <row r="6">
      <c r="A6" s="1">
        <v>10.0</v>
      </c>
      <c r="B6" s="1">
        <v>275.228147124</v>
      </c>
      <c r="C6" s="1">
        <v>49.1661511764</v>
      </c>
      <c r="D6" s="1">
        <v>21.8392071787</v>
      </c>
      <c r="E6" s="1">
        <v>9.47686007126</v>
      </c>
      <c r="F6" s="1">
        <v>5.20921568894</v>
      </c>
    </row>
    <row r="7">
      <c r="A7" s="1">
        <v>113.0</v>
      </c>
      <c r="B7" s="1">
        <v>167.39462885</v>
      </c>
      <c r="C7" s="1">
        <v>37.3978564057</v>
      </c>
      <c r="D7" s="1">
        <v>13.0280608523</v>
      </c>
      <c r="E7" s="1">
        <v>4.37658304982</v>
      </c>
      <c r="F7" s="1">
        <v>4.68843917547</v>
      </c>
    </row>
    <row r="8">
      <c r="A8" s="1">
        <v>114.0</v>
      </c>
      <c r="B8" s="1">
        <v>65.8743791836</v>
      </c>
      <c r="C8" s="1">
        <v>14.0198655043</v>
      </c>
      <c r="D8" s="1">
        <v>7.12863997245</v>
      </c>
      <c r="E8" s="1">
        <v>4.89694719444</v>
      </c>
      <c r="F8" s="1">
        <v>3.81556536272</v>
      </c>
    </row>
    <row r="9">
      <c r="A9" s="1">
        <v>116.0</v>
      </c>
      <c r="B9" s="1">
        <v>50.0299371364</v>
      </c>
      <c r="C9" s="1">
        <v>11.9411142977</v>
      </c>
      <c r="D9" s="1">
        <v>10.1564384358</v>
      </c>
      <c r="E9" s="1">
        <v>3.61329779092</v>
      </c>
      <c r="F9" s="1">
        <v>1.30727398688</v>
      </c>
    </row>
    <row r="10">
      <c r="A10" s="1">
        <v>118.0</v>
      </c>
      <c r="B10" s="1">
        <v>152.217652147</v>
      </c>
      <c r="C10" s="1">
        <v>22.699154648</v>
      </c>
      <c r="D10" s="1">
        <v>6.54223544199</v>
      </c>
      <c r="E10" s="1">
        <v>4.28337474329</v>
      </c>
      <c r="F10" s="1">
        <v>4.38336403891</v>
      </c>
    </row>
    <row r="11">
      <c r="A11" s="1">
        <v>119.0</v>
      </c>
      <c r="B11" s="1">
        <v>211.843179449</v>
      </c>
      <c r="C11" s="1">
        <v>23.7343103369</v>
      </c>
      <c r="D11" s="1">
        <v>8.91798984758</v>
      </c>
      <c r="E11" s="1">
        <v>4.06164830594</v>
      </c>
      <c r="F11" s="1">
        <v>2.59262152053</v>
      </c>
    </row>
    <row r="12">
      <c r="A12" s="1">
        <v>222.0</v>
      </c>
      <c r="B12" s="1">
        <v>189.724318959</v>
      </c>
      <c r="C12" s="1">
        <v>38.1229333498</v>
      </c>
      <c r="D12" s="1">
        <v>12.3152704104</v>
      </c>
      <c r="E12" s="1">
        <v>5.61421295376</v>
      </c>
      <c r="F12" s="1">
        <v>4.67358487014</v>
      </c>
    </row>
    <row r="13">
      <c r="A13" s="1">
        <v>223.0</v>
      </c>
      <c r="B13" s="1">
        <v>46.1455436716</v>
      </c>
      <c r="C13" s="1">
        <v>11.4693542178</v>
      </c>
      <c r="D13" s="1">
        <v>6.9907454718</v>
      </c>
      <c r="E13" s="1">
        <v>4.90691896036</v>
      </c>
      <c r="F13" s="1">
        <v>3.16167798009</v>
      </c>
    </row>
    <row r="14">
      <c r="A14" s="1">
        <v>225.0</v>
      </c>
      <c r="B14" s="1">
        <v>40.6485656536</v>
      </c>
      <c r="C14" s="1">
        <v>8.32550501236</v>
      </c>
      <c r="D14" s="1">
        <v>6.73217530849</v>
      </c>
      <c r="E14" s="1">
        <v>3.44887238831</v>
      </c>
      <c r="F14" s="1">
        <v>1.18783693918</v>
      </c>
    </row>
    <row r="15">
      <c r="A15" s="1">
        <v>227.0</v>
      </c>
      <c r="B15" s="1">
        <v>119.176928665</v>
      </c>
      <c r="C15" s="1">
        <v>19.3967753453</v>
      </c>
      <c r="D15" s="1">
        <v>6.38332862323</v>
      </c>
      <c r="E15" s="1">
        <v>4.21315084943</v>
      </c>
      <c r="F15" s="1">
        <v>3.96316762395</v>
      </c>
    </row>
    <row r="16">
      <c r="A16" s="1">
        <v>228.0</v>
      </c>
      <c r="B16" s="1">
        <v>222.902864681</v>
      </c>
      <c r="C16" s="1">
        <v>19.7760776705</v>
      </c>
      <c r="D16" s="1">
        <v>8.57942958396</v>
      </c>
      <c r="E16" s="1">
        <v>3.6343036258</v>
      </c>
      <c r="F16" s="1">
        <v>2.65100962644</v>
      </c>
    </row>
    <row r="17">
      <c r="A17" s="1">
        <v>330.0</v>
      </c>
      <c r="B17" s="1">
        <v>228.483707237</v>
      </c>
      <c r="C17" s="1">
        <v>40.1253881764</v>
      </c>
      <c r="D17" s="1">
        <v>11.6431336138</v>
      </c>
      <c r="E17" s="1">
        <v>6.7865071489</v>
      </c>
      <c r="F17" s="1">
        <v>4.66797927439</v>
      </c>
    </row>
    <row r="18">
      <c r="A18" s="1">
        <v>332.0</v>
      </c>
      <c r="B18" s="1">
        <v>35.8235508686</v>
      </c>
      <c r="C18" s="1">
        <v>11.4037811098</v>
      </c>
      <c r="D18" s="1">
        <v>7.81517382821</v>
      </c>
      <c r="E18" s="1">
        <v>4.49981682316</v>
      </c>
      <c r="F18" s="1">
        <v>2.77160512437</v>
      </c>
    </row>
    <row r="19">
      <c r="A19" s="1">
        <v>333.0</v>
      </c>
      <c r="B19" s="1">
        <v>40.311877094</v>
      </c>
      <c r="C19" s="1">
        <v>7.99110035623</v>
      </c>
      <c r="D19" s="1">
        <v>5.13232369525</v>
      </c>
      <c r="E19" s="1">
        <v>3.70910975722</v>
      </c>
      <c r="F19" s="1">
        <v>1.15232830178</v>
      </c>
    </row>
    <row r="20">
      <c r="A20" s="1">
        <v>335.0</v>
      </c>
      <c r="B20" s="1">
        <v>102.845913974</v>
      </c>
      <c r="C20" s="1">
        <v>17.8797748604</v>
      </c>
      <c r="D20" s="1">
        <v>5.89400754605</v>
      </c>
      <c r="E20" s="1">
        <v>3.90308828964</v>
      </c>
      <c r="F20" s="1">
        <v>3.63312921688</v>
      </c>
    </row>
    <row r="21">
      <c r="A21" s="1">
        <v>337.0</v>
      </c>
      <c r="B21" s="1">
        <v>250.319763884</v>
      </c>
      <c r="C21" s="1">
        <v>17.9155922771</v>
      </c>
      <c r="D21" s="1">
        <v>8.60427307872</v>
      </c>
      <c r="E21" s="1">
        <v>3.20504204454</v>
      </c>
      <c r="F21" s="1">
        <v>2.90862682716</v>
      </c>
    </row>
    <row r="22">
      <c r="A22" s="1">
        <v>440.0</v>
      </c>
      <c r="B22" s="1">
        <v>228.483707237</v>
      </c>
      <c r="C22" s="1">
        <v>40.1253881764</v>
      </c>
      <c r="D22" s="1">
        <v>11.6431336138</v>
      </c>
      <c r="E22" s="1">
        <v>6.7865071489</v>
      </c>
      <c r="F22" s="1">
        <v>4.66797927439</v>
      </c>
    </row>
    <row r="23">
      <c r="A23" s="1">
        <v>441.0</v>
      </c>
      <c r="B23" s="1">
        <v>35.8235508686</v>
      </c>
      <c r="C23" s="1">
        <v>11.4037811098</v>
      </c>
      <c r="D23" s="1">
        <v>7.81517382821</v>
      </c>
      <c r="E23" s="1">
        <v>4.49981682316</v>
      </c>
      <c r="F23" s="1">
        <v>2.77160512437</v>
      </c>
    </row>
    <row r="24">
      <c r="A24" s="1">
        <v>443.0</v>
      </c>
      <c r="B24" s="1">
        <v>32.244130121</v>
      </c>
      <c r="C24" s="1">
        <v>7.05188478834</v>
      </c>
      <c r="D24" s="1">
        <v>4.91733055381</v>
      </c>
      <c r="E24" s="1">
        <v>4.14579339565</v>
      </c>
      <c r="F24" s="1">
        <v>1.13433682751</v>
      </c>
    </row>
    <row r="25">
      <c r="A25" s="1">
        <v>445.0</v>
      </c>
      <c r="B25" s="1">
        <v>85.5753710656</v>
      </c>
      <c r="C25" s="1">
        <v>15.2355555252</v>
      </c>
      <c r="D25" s="1">
        <v>5.70221776879</v>
      </c>
      <c r="E25" s="1">
        <v>3.40945078626</v>
      </c>
      <c r="F25" s="1">
        <v>3.32596397591</v>
      </c>
    </row>
    <row r="26">
      <c r="A26" s="1">
        <v>447.0</v>
      </c>
      <c r="B26" s="1">
        <v>245.910981707</v>
      </c>
      <c r="C26" s="1">
        <v>16.0427600523</v>
      </c>
      <c r="D26" s="1">
        <v>9.12548211892</v>
      </c>
      <c r="E26" s="1">
        <v>2.68065668794</v>
      </c>
      <c r="F26" s="1">
        <v>3.18069798792</v>
      </c>
    </row>
    <row r="27">
      <c r="A27" s="1">
        <v>550.0</v>
      </c>
      <c r="B27" s="1">
        <v>242.695273863</v>
      </c>
      <c r="C27" s="1">
        <v>41.7828903392</v>
      </c>
      <c r="D27" s="1">
        <v>10.4364149385</v>
      </c>
      <c r="E27" s="1">
        <v>7.37311344453</v>
      </c>
      <c r="F27" s="1">
        <v>4.67079308225</v>
      </c>
    </row>
    <row r="28">
      <c r="A28" s="1">
        <v>552.0</v>
      </c>
      <c r="B28" s="1">
        <v>31.2536073537</v>
      </c>
      <c r="C28" s="1">
        <v>10.7362191561</v>
      </c>
      <c r="D28" s="1">
        <v>8.54943870874</v>
      </c>
      <c r="E28" s="1">
        <v>3.77923926307</v>
      </c>
      <c r="F28" s="1">
        <v>2.60295030318</v>
      </c>
    </row>
    <row r="29">
      <c r="A29" s="1">
        <v>554.0</v>
      </c>
      <c r="B29" s="1">
        <v>32.244130121</v>
      </c>
      <c r="C29" s="1">
        <v>7.05188478834</v>
      </c>
      <c r="D29" s="1">
        <v>4.91733055381</v>
      </c>
      <c r="E29" s="1">
        <v>4.14579339565</v>
      </c>
      <c r="F29" s="1">
        <v>1.13433682751</v>
      </c>
    </row>
    <row r="30">
      <c r="A30" s="1">
        <v>555.0</v>
      </c>
      <c r="B30" s="1">
        <v>85.5753710656</v>
      </c>
      <c r="C30" s="1">
        <v>15.2355555252</v>
      </c>
      <c r="D30" s="1">
        <v>5.70221776879</v>
      </c>
      <c r="E30" s="1">
        <v>3.40945078626</v>
      </c>
      <c r="F30" s="1">
        <v>3.32596397591</v>
      </c>
    </row>
    <row r="31">
      <c r="A31" s="1">
        <v>557.0</v>
      </c>
      <c r="B31" s="1">
        <v>245.910981707</v>
      </c>
      <c r="C31" s="1">
        <v>16.0427600523</v>
      </c>
      <c r="D31" s="1">
        <v>9.12548211892</v>
      </c>
      <c r="E31" s="1">
        <v>2.68065668794</v>
      </c>
      <c r="F31" s="1">
        <v>3.18069798792</v>
      </c>
    </row>
    <row r="32">
      <c r="A32" s="1">
        <v>659.0</v>
      </c>
      <c r="B32" s="1">
        <v>242.870377036</v>
      </c>
      <c r="C32" s="1">
        <v>41.4032340251</v>
      </c>
      <c r="D32" s="1">
        <v>9.10204205725</v>
      </c>
      <c r="E32" s="1">
        <v>7.69027975666</v>
      </c>
      <c r="F32" s="1">
        <v>4.71592504779</v>
      </c>
    </row>
    <row r="33">
      <c r="A33" s="1">
        <v>660.0</v>
      </c>
      <c r="B33" s="1">
        <v>32.4063528233</v>
      </c>
      <c r="C33" s="1">
        <v>10.4891757666</v>
      </c>
      <c r="D33" s="1">
        <v>9.74430906781</v>
      </c>
      <c r="E33" s="1">
        <v>3.06761109292</v>
      </c>
      <c r="F33" s="1">
        <v>2.67363311906</v>
      </c>
    </row>
    <row r="34">
      <c r="A34" s="1">
        <v>662.0</v>
      </c>
      <c r="B34" s="1">
        <v>32.7334428871</v>
      </c>
      <c r="C34" s="1">
        <v>8.06552090969</v>
      </c>
      <c r="D34" s="1">
        <v>5.397869464</v>
      </c>
      <c r="E34" s="1">
        <v>4.4614492878</v>
      </c>
      <c r="F34" s="1">
        <v>1.15366540074</v>
      </c>
    </row>
    <row r="35">
      <c r="A35" s="1">
        <v>664.0</v>
      </c>
      <c r="B35" s="1">
        <v>79.6358357751</v>
      </c>
      <c r="C35" s="1">
        <v>14.0264138612</v>
      </c>
      <c r="D35" s="1">
        <v>5.90828374646</v>
      </c>
      <c r="E35" s="1">
        <v>3.28236271461</v>
      </c>
      <c r="F35" s="1">
        <v>3.20980509032</v>
      </c>
    </row>
    <row r="36">
      <c r="A36" s="1">
        <v>666.0</v>
      </c>
      <c r="B36" s="1">
        <v>235.446069654</v>
      </c>
      <c r="C36" s="1">
        <v>15.5932631536</v>
      </c>
      <c r="D36" s="1">
        <v>10.1707867874</v>
      </c>
      <c r="E36" s="1">
        <v>2.47966683066</v>
      </c>
      <c r="F36" s="1">
        <v>3.51463886704</v>
      </c>
    </row>
    <row r="37">
      <c r="A37" s="1">
        <v>769.0</v>
      </c>
      <c r="B37" s="1">
        <v>222.483241857</v>
      </c>
      <c r="C37" s="1">
        <v>37.9558700558</v>
      </c>
      <c r="D37" s="1">
        <v>7.43245392049</v>
      </c>
      <c r="E37" s="1">
        <v>7.49774155326</v>
      </c>
      <c r="F37" s="1">
        <v>4.68746717224</v>
      </c>
    </row>
    <row r="38">
      <c r="A38" s="1">
        <v>771.0</v>
      </c>
      <c r="B38" s="1">
        <v>35.5326258345</v>
      </c>
      <c r="C38" s="1">
        <v>10.1832225228</v>
      </c>
      <c r="D38" s="1">
        <v>10.6716996647</v>
      </c>
      <c r="E38" s="1">
        <v>2.44383616434</v>
      </c>
      <c r="F38" s="1">
        <v>2.86283326094</v>
      </c>
    </row>
    <row r="39">
      <c r="A39" s="1">
        <v>773.0</v>
      </c>
      <c r="B39" s="1">
        <v>28.8139572129</v>
      </c>
      <c r="C39" s="1">
        <v>8.99718128984</v>
      </c>
      <c r="D39" s="1">
        <v>5.75355491752</v>
      </c>
      <c r="E39" s="1">
        <v>4.56059257018</v>
      </c>
      <c r="F39" s="1">
        <v>1.15748185336</v>
      </c>
    </row>
    <row r="40">
      <c r="A40" s="1">
        <v>775.0</v>
      </c>
      <c r="B40" s="1">
        <v>74.5753481982</v>
      </c>
      <c r="C40" s="1">
        <v>13.1291304616</v>
      </c>
      <c r="D40" s="1">
        <v>6.25630375399</v>
      </c>
      <c r="E40" s="1">
        <v>3.20728744377</v>
      </c>
      <c r="F40" s="1">
        <v>3.13562483334</v>
      </c>
    </row>
    <row r="41">
      <c r="A41" s="1">
        <v>776.0</v>
      </c>
      <c r="B41" s="1">
        <v>208.218169578</v>
      </c>
      <c r="C41" s="1">
        <v>15.2798931641</v>
      </c>
      <c r="D41" s="1">
        <v>11.3282683685</v>
      </c>
      <c r="E41" s="1">
        <v>2.39496708418</v>
      </c>
      <c r="F41" s="1">
        <v>3.74044048138</v>
      </c>
    </row>
    <row r="42">
      <c r="A42" s="1">
        <v>878.0</v>
      </c>
      <c r="B42" s="1">
        <v>186.604302805</v>
      </c>
      <c r="C42" s="1">
        <v>31.9799855968</v>
      </c>
      <c r="D42" s="1">
        <v>5.9150790397</v>
      </c>
      <c r="E42" s="1">
        <v>7.04114020139</v>
      </c>
      <c r="F42" s="1">
        <v>4.60553141734</v>
      </c>
    </row>
    <row r="43">
      <c r="A43" s="1">
        <v>881.0</v>
      </c>
      <c r="B43" s="1">
        <v>38.547429236</v>
      </c>
      <c r="C43" s="1">
        <v>10.2308595446</v>
      </c>
      <c r="D43" s="1">
        <v>11.0733841596</v>
      </c>
      <c r="E43" s="1">
        <v>2.05777224053</v>
      </c>
      <c r="F43" s="1">
        <v>3.08111610873</v>
      </c>
    </row>
    <row r="44">
      <c r="A44" s="1">
        <v>883.0</v>
      </c>
      <c r="B44" s="1">
        <v>27.9976827805</v>
      </c>
      <c r="C44" s="1">
        <v>9.91891891814</v>
      </c>
      <c r="D44" s="1">
        <v>5.95309871131</v>
      </c>
      <c r="E44" s="1">
        <v>4.28893596159</v>
      </c>
      <c r="F44" s="1">
        <v>1.12516797142</v>
      </c>
    </row>
    <row r="45">
      <c r="A45" s="1">
        <v>885.0</v>
      </c>
      <c r="B45" s="1">
        <v>71.153018207</v>
      </c>
      <c r="C45" s="1">
        <v>12.0572346678</v>
      </c>
      <c r="D45" s="1">
        <v>6.48585137419</v>
      </c>
      <c r="E45" s="1">
        <v>3.31501245322</v>
      </c>
      <c r="F45" s="1">
        <v>3.13321555126</v>
      </c>
    </row>
    <row r="46">
      <c r="A46" s="1">
        <v>887.0</v>
      </c>
      <c r="B46" s="1">
        <v>173.098250415</v>
      </c>
      <c r="C46" s="1">
        <v>14.7565107286</v>
      </c>
      <c r="D46" s="1">
        <v>12.1671870293</v>
      </c>
      <c r="E46" s="1">
        <v>2.43547616239</v>
      </c>
      <c r="F46" s="1">
        <v>3.83883987546</v>
      </c>
    </row>
    <row r="47">
      <c r="A47" s="1">
        <v>989.0</v>
      </c>
      <c r="B47" s="1">
        <v>142.219726163</v>
      </c>
      <c r="C47" s="1">
        <v>24.6414591926</v>
      </c>
      <c r="D47" s="1">
        <v>4.63346150177</v>
      </c>
      <c r="E47" s="1">
        <v>6.33930165721</v>
      </c>
      <c r="F47" s="1">
        <v>4.39155672246</v>
      </c>
    </row>
    <row r="48">
      <c r="A48" s="1">
        <v>990.0</v>
      </c>
      <c r="B48" s="1">
        <v>40.1967263843</v>
      </c>
      <c r="C48" s="1">
        <v>11.3298069247</v>
      </c>
      <c r="D48" s="1">
        <v>10.8431633562</v>
      </c>
      <c r="E48" s="1">
        <v>2.0169213979</v>
      </c>
      <c r="F48" s="1">
        <v>3.29381660365</v>
      </c>
    </row>
    <row r="49">
      <c r="A49" s="1">
        <v>992.0</v>
      </c>
      <c r="B49" s="1">
        <v>24.8079086961</v>
      </c>
      <c r="C49" s="1">
        <v>10.4331620203</v>
      </c>
      <c r="D49" s="1">
        <v>5.61023611064</v>
      </c>
      <c r="E49" s="1">
        <v>3.71942047778</v>
      </c>
      <c r="F49" s="1">
        <v>1.06233358072</v>
      </c>
    </row>
    <row r="50">
      <c r="A50" s="1">
        <v>994.0</v>
      </c>
      <c r="B50" s="1">
        <v>64.540259841</v>
      </c>
      <c r="C50" s="1">
        <v>11.5372583507</v>
      </c>
      <c r="D50" s="1">
        <v>6.64159575572</v>
      </c>
      <c r="E50" s="1">
        <v>3.45978966768</v>
      </c>
      <c r="F50" s="1">
        <v>3.18587132368</v>
      </c>
    </row>
    <row r="51">
      <c r="A51" s="1">
        <v>996.0</v>
      </c>
      <c r="B51" s="1">
        <v>132.657524675</v>
      </c>
      <c r="C51" s="1">
        <v>14.7270712234</v>
      </c>
      <c r="D51" s="1">
        <v>12.4766521183</v>
      </c>
      <c r="E51" s="1">
        <v>2.62184426393</v>
      </c>
      <c r="F51" s="1">
        <v>3.80013607637</v>
      </c>
    </row>
    <row r="52">
      <c r="A52" s="1">
        <v>1099.0</v>
      </c>
      <c r="B52" s="1">
        <v>99.0968416464</v>
      </c>
      <c r="C52" s="1">
        <v>18.5971466094</v>
      </c>
      <c r="D52" s="1">
        <v>3.72787296462</v>
      </c>
      <c r="E52" s="1">
        <v>5.43570746524</v>
      </c>
      <c r="F52" s="1">
        <v>4.20745675099</v>
      </c>
    </row>
    <row r="53">
      <c r="A53" s="1">
        <v>1100.0</v>
      </c>
      <c r="B53" s="1">
        <v>37.6859235702</v>
      </c>
      <c r="C53" s="1">
        <v>12.724543489</v>
      </c>
      <c r="D53" s="1">
        <v>10.1727616763</v>
      </c>
      <c r="E53" s="1">
        <v>2.20315344525</v>
      </c>
      <c r="F53" s="1">
        <v>3.40683835621</v>
      </c>
    </row>
    <row r="54">
      <c r="A54" s="1">
        <v>1102.0</v>
      </c>
      <c r="B54" s="1">
        <v>20.3528099332</v>
      </c>
      <c r="C54" s="1">
        <v>10.0159192331</v>
      </c>
      <c r="D54" s="1">
        <v>4.98731619412</v>
      </c>
      <c r="E54" s="1">
        <v>2.96555878461</v>
      </c>
      <c r="F54" s="1">
        <v>0.972581914693</v>
      </c>
    </row>
    <row r="55">
      <c r="A55" s="1">
        <v>1104.0</v>
      </c>
      <c r="B55" s="1">
        <v>54.1389642232</v>
      </c>
      <c r="C55" s="1">
        <v>10.1104108967</v>
      </c>
      <c r="D55" s="1">
        <v>6.35194068061</v>
      </c>
      <c r="E55" s="1">
        <v>3.4198402509</v>
      </c>
      <c r="F55" s="1">
        <v>3.28865074871</v>
      </c>
    </row>
    <row r="56">
      <c r="A56" s="1">
        <v>1105.0</v>
      </c>
      <c r="B56" s="1">
        <v>92.3667089458</v>
      </c>
      <c r="C56" s="1">
        <v>13.9158854078</v>
      </c>
      <c r="D56" s="1">
        <v>12.0964852256</v>
      </c>
      <c r="E56" s="1">
        <v>2.81179885996</v>
      </c>
      <c r="F56" s="1">
        <v>3.60479716624</v>
      </c>
    </row>
    <row r="57">
      <c r="A57" s="1">
        <v>1207.0</v>
      </c>
      <c r="B57" s="1">
        <v>99.0968416464</v>
      </c>
      <c r="C57" s="1">
        <v>18.5971466094</v>
      </c>
      <c r="D57" s="1">
        <v>3.72787296462</v>
      </c>
      <c r="E57" s="1">
        <v>5.43570746524</v>
      </c>
      <c r="F57" s="1">
        <v>4.20745675099</v>
      </c>
    </row>
    <row r="58">
      <c r="A58" s="1">
        <v>1208.0</v>
      </c>
      <c r="B58" s="1">
        <v>37.6859235702</v>
      </c>
      <c r="C58" s="1">
        <v>12.724543489</v>
      </c>
      <c r="D58" s="1">
        <v>10.1727616763</v>
      </c>
      <c r="E58" s="1">
        <v>2.20315344525</v>
      </c>
      <c r="F58" s="1">
        <v>3.40683835621</v>
      </c>
    </row>
    <row r="59">
      <c r="A59" s="1">
        <v>1210.0</v>
      </c>
      <c r="B59" s="1">
        <v>20.3528099332</v>
      </c>
      <c r="C59" s="1">
        <v>10.0159192331</v>
      </c>
      <c r="D59" s="1">
        <v>4.98731619412</v>
      </c>
      <c r="E59" s="1">
        <v>2.96555878461</v>
      </c>
      <c r="F59" s="1">
        <v>0.972581914693</v>
      </c>
    </row>
    <row r="60">
      <c r="A60" s="1">
        <v>1212.0</v>
      </c>
      <c r="B60" s="1">
        <v>54.1389642232</v>
      </c>
      <c r="C60" s="1">
        <v>10.1104108967</v>
      </c>
      <c r="D60" s="1">
        <v>6.35194068061</v>
      </c>
      <c r="E60" s="1">
        <v>3.4198402509</v>
      </c>
      <c r="F60" s="1">
        <v>3.28865074871</v>
      </c>
    </row>
    <row r="61">
      <c r="A61" s="1">
        <v>1214.0</v>
      </c>
      <c r="B61" s="1">
        <v>92.3667089458</v>
      </c>
      <c r="C61" s="1">
        <v>13.9158854078</v>
      </c>
      <c r="D61" s="1">
        <v>12.0964852256</v>
      </c>
      <c r="E61" s="1">
        <v>2.81179885996</v>
      </c>
      <c r="F61" s="1">
        <v>3.60479716624</v>
      </c>
    </row>
    <row r="62">
      <c r="A62" s="1">
        <v>1316.0</v>
      </c>
      <c r="B62" s="1">
        <v>64.8333669589</v>
      </c>
      <c r="C62" s="1">
        <v>15.0777115378</v>
      </c>
      <c r="D62" s="1">
        <v>3.84856553684</v>
      </c>
      <c r="E62" s="1">
        <v>4.88661886746</v>
      </c>
      <c r="F62" s="1">
        <v>4.14420250438</v>
      </c>
    </row>
    <row r="63">
      <c r="A63" s="1">
        <v>1318.0</v>
      </c>
      <c r="B63" s="1">
        <v>37.2920596742</v>
      </c>
      <c r="C63" s="1">
        <v>15.4243403687</v>
      </c>
      <c r="D63" s="1">
        <v>9.17164804303</v>
      </c>
      <c r="E63" s="1">
        <v>2.57725611041</v>
      </c>
      <c r="F63" s="1">
        <v>3.4218211862</v>
      </c>
    </row>
    <row r="64">
      <c r="A64" s="1">
        <v>1319.0</v>
      </c>
      <c r="B64" s="1">
        <v>16.9530849113</v>
      </c>
      <c r="C64" s="1">
        <v>9.53521136256</v>
      </c>
      <c r="D64" s="1">
        <v>4.14745944752</v>
      </c>
      <c r="E64" s="1">
        <v>2.40460223257</v>
      </c>
      <c r="F64" s="1">
        <v>0.889286292253</v>
      </c>
    </row>
    <row r="65">
      <c r="A65" s="1">
        <v>1321.0</v>
      </c>
      <c r="B65" s="1">
        <v>46.6571541019</v>
      </c>
      <c r="C65" s="1">
        <v>10.6250718439</v>
      </c>
      <c r="D65" s="1">
        <v>6.01836599266</v>
      </c>
      <c r="E65" s="1">
        <v>3.45352809369</v>
      </c>
      <c r="F65" s="1">
        <v>3.53982389806</v>
      </c>
    </row>
    <row r="66">
      <c r="A66" s="1">
        <v>1323.0</v>
      </c>
      <c r="B66" s="1">
        <v>62.7608679026</v>
      </c>
      <c r="C66" s="1">
        <v>15.1809911511</v>
      </c>
      <c r="D66" s="1">
        <v>11.5120330157</v>
      </c>
      <c r="E66" s="1">
        <v>3.2109626694</v>
      </c>
      <c r="F66" s="1">
        <v>3.42150180854</v>
      </c>
    </row>
    <row r="67">
      <c r="A67" s="1">
        <v>1425.0</v>
      </c>
      <c r="B67" s="1">
        <v>45.6047887674</v>
      </c>
      <c r="C67" s="1">
        <v>13.8325041805</v>
      </c>
      <c r="D67" s="1">
        <v>3.7766726574</v>
      </c>
      <c r="E67" s="1">
        <v>4.32361951261</v>
      </c>
      <c r="F67" s="1">
        <v>4.34980642248</v>
      </c>
    </row>
    <row r="68">
      <c r="A68" s="1">
        <v>1430.0</v>
      </c>
      <c r="B68" s="1">
        <v>35.4815401251</v>
      </c>
      <c r="C68" s="1">
        <v>18.0095234086</v>
      </c>
      <c r="D68" s="1">
        <v>8.67891747132</v>
      </c>
      <c r="E68" s="1">
        <v>2.92605791544</v>
      </c>
      <c r="F68" s="1">
        <v>3.36509968626</v>
      </c>
    </row>
    <row r="69">
      <c r="A69" s="1">
        <v>1431.0</v>
      </c>
      <c r="B69" s="1">
        <v>14.5173946857</v>
      </c>
      <c r="C69" s="1">
        <v>8.94530621101</v>
      </c>
      <c r="D69" s="1">
        <v>3.56285198641</v>
      </c>
      <c r="E69" s="1">
        <v>2.09036721987</v>
      </c>
      <c r="F69" s="1">
        <v>0.82318887214</v>
      </c>
    </row>
    <row r="70">
      <c r="A70" s="1">
        <v>1433.0</v>
      </c>
      <c r="B70" s="1">
        <v>38.9988271885</v>
      </c>
      <c r="C70" s="1">
        <v>12.8625838853</v>
      </c>
      <c r="D70" s="1">
        <v>6.15993560603</v>
      </c>
      <c r="E70" s="1">
        <v>3.59541697303</v>
      </c>
      <c r="F70" s="1">
        <v>3.99987662013</v>
      </c>
    </row>
    <row r="71">
      <c r="A71" s="1">
        <v>1435.0</v>
      </c>
      <c r="B71" s="1">
        <v>45.8800827229</v>
      </c>
      <c r="C71" s="1">
        <v>15.9706700569</v>
      </c>
      <c r="D71" s="1">
        <v>10.9661761033</v>
      </c>
      <c r="E71" s="1">
        <v>3.54380516848</v>
      </c>
      <c r="F71" s="1">
        <v>3.26147001895</v>
      </c>
    </row>
    <row r="72">
      <c r="A72" s="1">
        <v>1538.0</v>
      </c>
      <c r="B72" s="1">
        <v>60.1625252697</v>
      </c>
      <c r="C72" s="1">
        <v>16.6806122445</v>
      </c>
      <c r="D72" s="1">
        <v>4.82083032347</v>
      </c>
      <c r="E72" s="1">
        <v>4.88855567283</v>
      </c>
      <c r="F72" s="1">
        <v>4.87522831382</v>
      </c>
    </row>
    <row r="73">
      <c r="A73" s="1">
        <v>1539.0</v>
      </c>
      <c r="B73" s="1">
        <v>41.2454354331</v>
      </c>
      <c r="C73" s="1">
        <v>21.937054084</v>
      </c>
      <c r="D73" s="1">
        <v>8.85903528767</v>
      </c>
      <c r="E73" s="1">
        <v>3.19593265431</v>
      </c>
      <c r="F73" s="1">
        <v>3.30856511194</v>
      </c>
    </row>
    <row r="74">
      <c r="A74" s="1">
        <v>1541.0</v>
      </c>
      <c r="B74" s="1">
        <v>19.6115968526</v>
      </c>
      <c r="C74" s="1">
        <v>9.0888753197</v>
      </c>
      <c r="D74" s="1">
        <v>3.40997931238</v>
      </c>
      <c r="E74" s="1">
        <v>2.41365986512</v>
      </c>
      <c r="F74" s="1">
        <v>0.812257721739</v>
      </c>
    </row>
    <row r="75">
      <c r="A75" s="1">
        <v>1543.0</v>
      </c>
      <c r="B75" s="1">
        <v>46.4012540157</v>
      </c>
      <c r="C75" s="1">
        <v>20.3194109694</v>
      </c>
      <c r="D75" s="1">
        <v>6.84784301715</v>
      </c>
      <c r="E75" s="1">
        <v>4.009967589</v>
      </c>
      <c r="F75" s="1">
        <v>4.66998997594</v>
      </c>
    </row>
    <row r="76">
      <c r="A76" s="1">
        <v>1545.0</v>
      </c>
      <c r="B76" s="1">
        <v>59.1191449697</v>
      </c>
      <c r="C76" s="1">
        <v>19.6209205677</v>
      </c>
      <c r="D76" s="1">
        <v>11.255475721</v>
      </c>
      <c r="E76" s="1">
        <v>4.01880139889</v>
      </c>
      <c r="F76" s="1">
        <v>3.28834860302</v>
      </c>
    </row>
    <row r="77">
      <c r="A77" s="1">
        <v>1648.0</v>
      </c>
      <c r="B77" s="1">
        <v>132.078007981</v>
      </c>
      <c r="C77" s="1">
        <v>24.1215434784</v>
      </c>
      <c r="D77" s="1">
        <v>7.4234026765</v>
      </c>
      <c r="E77" s="1">
        <v>6.76946690726</v>
      </c>
      <c r="F77" s="1">
        <v>5.76932271361</v>
      </c>
    </row>
    <row r="78">
      <c r="A78" s="1">
        <v>1650.0</v>
      </c>
      <c r="B78" s="1">
        <v>51.0395740528</v>
      </c>
      <c r="C78" s="1">
        <v>27.5820585204</v>
      </c>
      <c r="D78" s="1">
        <v>10.379187639</v>
      </c>
      <c r="E78" s="1">
        <v>3.29997563113</v>
      </c>
      <c r="F78" s="1">
        <v>3.42185285272</v>
      </c>
    </row>
    <row r="79">
      <c r="A79" s="1">
        <v>1652.0</v>
      </c>
      <c r="B79" s="1">
        <v>32.2068870591</v>
      </c>
      <c r="C79" s="1">
        <v>10.5822308765</v>
      </c>
      <c r="D79" s="1">
        <v>3.78540433137</v>
      </c>
      <c r="E79" s="1">
        <v>3.53071079416</v>
      </c>
      <c r="F79" s="1">
        <v>0.893095049372</v>
      </c>
    </row>
    <row r="80">
      <c r="A80" s="1">
        <v>1654.0</v>
      </c>
      <c r="B80" s="1">
        <v>69.2110529901</v>
      </c>
      <c r="C80" s="1">
        <v>35.6637610948</v>
      </c>
      <c r="D80" s="1">
        <v>8.57689061277</v>
      </c>
      <c r="E80" s="1">
        <v>5.0572956871</v>
      </c>
      <c r="F80" s="1">
        <v>5.56549008701</v>
      </c>
    </row>
    <row r="81">
      <c r="A81" s="1">
        <v>1655.0</v>
      </c>
      <c r="B81" s="1">
        <v>115.889749976</v>
      </c>
      <c r="C81" s="1">
        <v>26.7121870875</v>
      </c>
      <c r="D81" s="1">
        <v>12.4302654005</v>
      </c>
      <c r="E81" s="1">
        <v>4.71943056565</v>
      </c>
      <c r="F81" s="1">
        <v>3.66547672754</v>
      </c>
    </row>
    <row r="82">
      <c r="A82" s="1">
        <v>1758.0</v>
      </c>
      <c r="B82" s="1">
        <v>229.745442263</v>
      </c>
      <c r="C82" s="1">
        <v>31.5326579738</v>
      </c>
      <c r="D82" s="1">
        <v>10.1253640106</v>
      </c>
      <c r="E82" s="1">
        <v>9.78998678058</v>
      </c>
      <c r="F82" s="1">
        <v>6.79181929238</v>
      </c>
    </row>
    <row r="83">
      <c r="A83" s="1">
        <v>1760.0</v>
      </c>
      <c r="B83" s="1">
        <v>62.7025053231</v>
      </c>
      <c r="C83" s="1">
        <v>34.9892361072</v>
      </c>
      <c r="D83" s="1">
        <v>13.5768424509</v>
      </c>
      <c r="E83" s="1">
        <v>3.44671232475</v>
      </c>
      <c r="F83" s="1">
        <v>3.78198391551</v>
      </c>
    </row>
    <row r="84">
      <c r="A84" s="1">
        <v>1761.0</v>
      </c>
      <c r="B84" s="1">
        <v>47.2183389801</v>
      </c>
      <c r="C84" s="1">
        <v>13.1547248011</v>
      </c>
      <c r="D84" s="1">
        <v>4.67345802859</v>
      </c>
      <c r="E84" s="1">
        <v>5.19364015522</v>
      </c>
      <c r="F84" s="1">
        <v>1.04520396893</v>
      </c>
    </row>
    <row r="85">
      <c r="A85" s="1">
        <v>1763.0</v>
      </c>
      <c r="B85" s="1">
        <v>100.354412441</v>
      </c>
      <c r="C85" s="1">
        <v>56.1806697598</v>
      </c>
      <c r="D85" s="1">
        <v>11.8343580896</v>
      </c>
      <c r="E85" s="1">
        <v>6.76798434017</v>
      </c>
      <c r="F85" s="1">
        <v>6.49827667271</v>
      </c>
    </row>
    <row r="86">
      <c r="A86" s="1">
        <v>1765.0</v>
      </c>
      <c r="B86" s="1">
        <v>184.563832476</v>
      </c>
      <c r="C86" s="1">
        <v>34.2360170441</v>
      </c>
      <c r="D86" s="1">
        <v>14.8122779257</v>
      </c>
      <c r="E86" s="1">
        <v>5.31465613754</v>
      </c>
      <c r="F86" s="1">
        <v>4.10398821589</v>
      </c>
    </row>
    <row r="87">
      <c r="A87" s="1">
        <v>1867.0</v>
      </c>
      <c r="B87" s="1">
        <v>371.614904483</v>
      </c>
      <c r="C87" s="1">
        <v>41.4634413276</v>
      </c>
      <c r="D87" s="1">
        <v>15.0779279635</v>
      </c>
      <c r="E87" s="1">
        <v>13.9294747921</v>
      </c>
      <c r="F87" s="1">
        <v>7.94715631729</v>
      </c>
    </row>
    <row r="88">
      <c r="A88" s="1">
        <v>1869.0</v>
      </c>
      <c r="B88" s="1">
        <v>76.5011118567</v>
      </c>
      <c r="C88" s="1">
        <v>43.9803055876</v>
      </c>
      <c r="D88" s="1">
        <v>16.5475674256</v>
      </c>
      <c r="E88" s="1">
        <v>3.87797641315</v>
      </c>
      <c r="F88" s="1">
        <v>4.47484960367</v>
      </c>
    </row>
    <row r="89">
      <c r="A89" s="1">
        <v>1871.0</v>
      </c>
      <c r="B89" s="1">
        <v>68.7461281365</v>
      </c>
      <c r="C89" s="1">
        <v>16.6633010045</v>
      </c>
      <c r="D89" s="1">
        <v>5.33224419546</v>
      </c>
      <c r="E89" s="1">
        <v>7.23633288352</v>
      </c>
      <c r="F89" s="1">
        <v>1.33221768802</v>
      </c>
    </row>
    <row r="90">
      <c r="A90" s="1">
        <v>1872.0</v>
      </c>
      <c r="B90" s="1">
        <v>141.398703522</v>
      </c>
      <c r="C90" s="1">
        <v>82.1766171151</v>
      </c>
      <c r="D90" s="1">
        <v>15.4884725917</v>
      </c>
      <c r="E90" s="1">
        <v>9.12921231592</v>
      </c>
      <c r="F90" s="1">
        <v>7.39464787821</v>
      </c>
    </row>
    <row r="91">
      <c r="A91" s="1">
        <v>1874.0</v>
      </c>
      <c r="B91" s="1">
        <v>284.489796568</v>
      </c>
      <c r="C91" s="1">
        <v>43.340310326</v>
      </c>
      <c r="D91" s="1">
        <v>17.1744893416</v>
      </c>
      <c r="E91" s="1">
        <v>6.49145796505</v>
      </c>
      <c r="F91" s="1">
        <v>4.98395848059</v>
      </c>
    </row>
    <row r="92">
      <c r="A92" s="1">
        <v>1976.0</v>
      </c>
      <c r="B92" s="1">
        <v>371.614904483</v>
      </c>
      <c r="C92" s="1">
        <v>41.4634413276</v>
      </c>
      <c r="D92" s="1">
        <v>15.0779279635</v>
      </c>
      <c r="E92" s="1">
        <v>13.9294747921</v>
      </c>
      <c r="F92" s="1">
        <v>7.94715631729</v>
      </c>
    </row>
    <row r="93">
      <c r="A93" s="1">
        <v>1977.0</v>
      </c>
      <c r="B93" s="1">
        <v>76.5011118567</v>
      </c>
      <c r="C93" s="1">
        <v>43.9803055876</v>
      </c>
      <c r="D93" s="1">
        <v>16.5475674256</v>
      </c>
      <c r="E93" s="1">
        <v>3.87797641315</v>
      </c>
      <c r="F93" s="1">
        <v>4.47484960367</v>
      </c>
    </row>
    <row r="94">
      <c r="A94" s="1">
        <v>1980.0</v>
      </c>
      <c r="B94" s="1">
        <v>78.1226319444</v>
      </c>
      <c r="C94" s="1">
        <v>20.6733730562</v>
      </c>
      <c r="D94" s="1">
        <v>5.99595735179</v>
      </c>
      <c r="E94" s="1">
        <v>9.03438448864</v>
      </c>
      <c r="F94" s="1">
        <v>1.64893479352</v>
      </c>
    </row>
    <row r="95">
      <c r="A95" s="1">
        <v>1982.0</v>
      </c>
      <c r="B95" s="1">
        <v>166.584911937</v>
      </c>
      <c r="C95" s="1">
        <v>103.801385187</v>
      </c>
      <c r="D95" s="1">
        <v>18.102745474</v>
      </c>
      <c r="E95" s="1">
        <v>11.2537641074</v>
      </c>
      <c r="F95" s="1">
        <v>7.89676959596</v>
      </c>
    </row>
    <row r="96">
      <c r="A96" s="1">
        <v>1984.0</v>
      </c>
      <c r="B96" s="1">
        <v>350.402619089</v>
      </c>
      <c r="C96" s="1">
        <v>50.2887225518</v>
      </c>
      <c r="D96" s="1">
        <v>19.0965879371</v>
      </c>
      <c r="E96" s="1">
        <v>7.57219739513</v>
      </c>
      <c r="F96" s="1">
        <v>5.9582799517</v>
      </c>
    </row>
    <row r="97">
      <c r="A97" s="1">
        <v>2086.0</v>
      </c>
      <c r="B97" s="1">
        <v>486.412303709</v>
      </c>
      <c r="C97" s="1">
        <v>47.4567865959</v>
      </c>
      <c r="D97" s="1">
        <v>17.8575677272</v>
      </c>
      <c r="E97" s="1">
        <v>17.8055708032</v>
      </c>
      <c r="F97" s="1">
        <v>8.7046608131</v>
      </c>
    </row>
    <row r="98">
      <c r="A98" s="1">
        <v>2088.0</v>
      </c>
      <c r="B98" s="1">
        <v>82.9293718677</v>
      </c>
      <c r="C98" s="1">
        <v>51.8316239131</v>
      </c>
      <c r="D98" s="1">
        <v>19.7590895936</v>
      </c>
      <c r="E98" s="1">
        <v>4.48518831842</v>
      </c>
      <c r="F98" s="1">
        <v>5.34356684776</v>
      </c>
    </row>
    <row r="99">
      <c r="A99" s="1">
        <v>2089.0</v>
      </c>
      <c r="B99" s="1">
        <v>78.1226319444</v>
      </c>
      <c r="C99" s="1">
        <v>20.6733730562</v>
      </c>
      <c r="D99" s="1">
        <v>5.99595735179</v>
      </c>
      <c r="E99" s="1">
        <v>9.03438448864</v>
      </c>
      <c r="F99" s="1">
        <v>1.64893479352</v>
      </c>
    </row>
    <row r="100">
      <c r="A100" s="1">
        <v>2091.0</v>
      </c>
      <c r="B100" s="1">
        <v>166.584911937</v>
      </c>
      <c r="C100" s="1">
        <v>103.801385187</v>
      </c>
      <c r="D100" s="1">
        <v>18.102745474</v>
      </c>
      <c r="E100" s="1">
        <v>11.2537641074</v>
      </c>
      <c r="F100" s="1">
        <v>7.89676959596</v>
      </c>
    </row>
    <row r="101">
      <c r="A101" s="1">
        <v>2093.0</v>
      </c>
      <c r="B101" s="1">
        <v>350.402619089</v>
      </c>
      <c r="C101" s="1">
        <v>50.2887225518</v>
      </c>
      <c r="D101" s="1">
        <v>19.0965879371</v>
      </c>
      <c r="E101" s="1">
        <v>7.57219739513</v>
      </c>
      <c r="F101" s="1">
        <v>5.9582799517</v>
      </c>
    </row>
    <row r="102">
      <c r="A102" s="1">
        <v>2195.0</v>
      </c>
      <c r="B102" s="1">
        <v>555.852591586</v>
      </c>
      <c r="C102" s="1">
        <v>50.7210383759</v>
      </c>
      <c r="D102" s="1">
        <v>21.6076000867</v>
      </c>
      <c r="E102" s="1">
        <v>20.7164841919</v>
      </c>
      <c r="F102" s="1">
        <v>8.99277103365</v>
      </c>
    </row>
    <row r="103">
      <c r="A103" s="1">
        <v>2197.0</v>
      </c>
      <c r="B103" s="1">
        <v>80.0446199563</v>
      </c>
      <c r="C103" s="1">
        <v>55.6413631845</v>
      </c>
      <c r="D103" s="1">
        <v>21.1878317985</v>
      </c>
      <c r="E103" s="1">
        <v>5.47276522567</v>
      </c>
      <c r="F103" s="1">
        <v>6.17108865206</v>
      </c>
    </row>
    <row r="104">
      <c r="A104" s="1">
        <v>2198.0</v>
      </c>
      <c r="B104" s="1">
        <v>81.5033821709</v>
      </c>
      <c r="C104" s="1">
        <v>23.8619842753</v>
      </c>
      <c r="D104" s="1">
        <v>6.22376901369</v>
      </c>
      <c r="E104" s="1">
        <v>10.1238331862</v>
      </c>
      <c r="F104" s="1">
        <v>2.01115865367</v>
      </c>
    </row>
    <row r="105">
      <c r="A105" s="1">
        <v>2200.0</v>
      </c>
      <c r="B105" s="1">
        <v>173.226550305</v>
      </c>
      <c r="C105" s="1">
        <v>118.094254106</v>
      </c>
      <c r="D105" s="1">
        <v>20.8359848961</v>
      </c>
      <c r="E105" s="1">
        <v>13.1868558431</v>
      </c>
      <c r="F105" s="1">
        <v>8.01406790555</v>
      </c>
    </row>
    <row r="106">
      <c r="A106" s="1">
        <v>2203.0</v>
      </c>
      <c r="B106" s="1">
        <v>384.330800667</v>
      </c>
      <c r="C106" s="1">
        <v>52.5767158394</v>
      </c>
      <c r="D106" s="1">
        <v>20.5007934821</v>
      </c>
      <c r="E106" s="1">
        <v>9.10894660665</v>
      </c>
      <c r="F106" s="1">
        <v>6.88236850736</v>
      </c>
    </row>
    <row r="107">
      <c r="A107" s="1">
        <v>2305.0</v>
      </c>
      <c r="B107" s="1">
        <v>555.514853044</v>
      </c>
      <c r="C107" s="1">
        <v>48.4880832789</v>
      </c>
      <c r="D107" s="1">
        <v>21.0020889718</v>
      </c>
      <c r="E107" s="1">
        <v>21.7850039055</v>
      </c>
      <c r="F107" s="1">
        <v>8.61309154555</v>
      </c>
    </row>
    <row r="108">
      <c r="A108" s="1">
        <v>2306.0</v>
      </c>
      <c r="B108" s="1">
        <v>73.9964351009</v>
      </c>
      <c r="C108" s="1">
        <v>54.9850429226</v>
      </c>
      <c r="D108" s="1">
        <v>21.3193565354</v>
      </c>
      <c r="E108" s="1">
        <v>6.55493154049</v>
      </c>
      <c r="F108" s="1">
        <v>6.68925893762</v>
      </c>
    </row>
    <row r="109">
      <c r="A109" s="1">
        <v>2308.0</v>
      </c>
      <c r="B109" s="1">
        <v>74.2281942741</v>
      </c>
      <c r="C109" s="1">
        <v>27.0564105285</v>
      </c>
      <c r="D109" s="1">
        <v>6.23114819329</v>
      </c>
      <c r="E109" s="1">
        <v>10.2637675589</v>
      </c>
      <c r="F109" s="1">
        <v>2.28246196144</v>
      </c>
    </row>
    <row r="110">
      <c r="A110" s="1">
        <v>2309.0</v>
      </c>
      <c r="B110" s="1">
        <v>163.632332738</v>
      </c>
      <c r="C110" s="1">
        <v>119.243542199</v>
      </c>
      <c r="D110" s="1">
        <v>20.2625415331</v>
      </c>
      <c r="E110" s="1">
        <v>14.1153512554</v>
      </c>
      <c r="F110" s="1">
        <v>7.63998487668</v>
      </c>
    </row>
    <row r="111">
      <c r="A111" s="1">
        <v>2311.0</v>
      </c>
      <c r="B111" s="1">
        <v>369.175752884</v>
      </c>
      <c r="C111" s="1">
        <v>50.8597482055</v>
      </c>
      <c r="D111" s="1">
        <v>19.9280712015</v>
      </c>
      <c r="E111" s="1">
        <v>10.5413726261</v>
      </c>
      <c r="F111" s="1">
        <v>7.43532259779</v>
      </c>
    </row>
    <row r="112">
      <c r="A112" s="1">
        <v>2413.0</v>
      </c>
      <c r="B112" s="1">
        <v>472.346485519</v>
      </c>
      <c r="C112" s="1">
        <v>42.6659563226</v>
      </c>
      <c r="D112" s="1">
        <v>20.0809135956</v>
      </c>
      <c r="E112" s="1">
        <v>20.7011950681</v>
      </c>
      <c r="F112" s="1">
        <v>7.6603630759</v>
      </c>
    </row>
    <row r="113">
      <c r="A113" s="1">
        <v>2415.0</v>
      </c>
      <c r="B113" s="1">
        <v>56.4507256597</v>
      </c>
      <c r="C113" s="1">
        <v>47.4551060828</v>
      </c>
      <c r="D113" s="1">
        <v>19.328928473</v>
      </c>
      <c r="E113" s="1">
        <v>7.43028268573</v>
      </c>
      <c r="F113" s="1">
        <v>6.67852023259</v>
      </c>
    </row>
    <row r="114">
      <c r="A114" s="1">
        <v>2417.0</v>
      </c>
      <c r="B114" s="1">
        <v>58.2025662124</v>
      </c>
      <c r="C114" s="1">
        <v>28.8674160398</v>
      </c>
      <c r="D114" s="1">
        <v>5.83055058976</v>
      </c>
      <c r="E114" s="1">
        <v>9.44392942273</v>
      </c>
      <c r="F114" s="1">
        <v>2.40921556419</v>
      </c>
    </row>
    <row r="115">
      <c r="A115" s="1">
        <v>2419.0</v>
      </c>
      <c r="B115" s="1">
        <v>131.217585561</v>
      </c>
      <c r="C115" s="1">
        <v>107.405973171</v>
      </c>
      <c r="D115" s="1">
        <v>19.7758695221</v>
      </c>
      <c r="E115" s="1">
        <v>13.9969938902</v>
      </c>
      <c r="F115" s="1">
        <v>6.89219877359</v>
      </c>
    </row>
    <row r="116">
      <c r="A116" s="1">
        <v>2420.0</v>
      </c>
      <c r="B116" s="1">
        <v>302.084593922</v>
      </c>
      <c r="C116" s="1">
        <v>43.7376129846</v>
      </c>
      <c r="D116" s="1">
        <v>18.6724147279</v>
      </c>
      <c r="E116" s="1">
        <v>11.5561107592</v>
      </c>
      <c r="F116" s="1">
        <v>7.4627144445</v>
      </c>
    </row>
    <row r="117">
      <c r="A117" s="1">
        <v>2523.0</v>
      </c>
      <c r="B117" s="1">
        <v>357.191188293</v>
      </c>
      <c r="C117" s="1">
        <v>34.5770399426</v>
      </c>
      <c r="D117" s="1">
        <v>16.4484693071</v>
      </c>
      <c r="E117" s="1">
        <v>17.965692855</v>
      </c>
      <c r="F117" s="1">
        <v>6.32115643904</v>
      </c>
    </row>
    <row r="118">
      <c r="A118" s="1">
        <v>2524.0</v>
      </c>
      <c r="B118" s="1">
        <v>45.1871446222</v>
      </c>
      <c r="C118" s="1">
        <v>37.16276642</v>
      </c>
      <c r="D118" s="1">
        <v>16.8501240735</v>
      </c>
      <c r="E118" s="1">
        <v>7.84008840524</v>
      </c>
      <c r="F118" s="1">
        <v>6.06771723381</v>
      </c>
    </row>
    <row r="119">
      <c r="A119" s="1">
        <v>2525.0</v>
      </c>
      <c r="B119" s="1">
        <v>42.3332870401</v>
      </c>
      <c r="C119" s="1">
        <v>30.4691483486</v>
      </c>
      <c r="D119" s="1">
        <v>5.67888270737</v>
      </c>
      <c r="E119" s="1">
        <v>7.95534318873</v>
      </c>
      <c r="F119" s="1">
        <v>2.31800860123</v>
      </c>
    </row>
    <row r="120">
      <c r="A120" s="1">
        <v>2527.0</v>
      </c>
      <c r="B120" s="1">
        <v>97.5863203915</v>
      </c>
      <c r="C120" s="1">
        <v>86.9093777171</v>
      </c>
      <c r="D120" s="1">
        <v>17.2050635357</v>
      </c>
      <c r="E120" s="1">
        <v>12.8268970847</v>
      </c>
      <c r="F120" s="1">
        <v>5.88025234555</v>
      </c>
    </row>
    <row r="121">
      <c r="A121" s="1">
        <v>2529.0</v>
      </c>
      <c r="B121" s="1">
        <v>221.25101701</v>
      </c>
      <c r="C121" s="1">
        <v>34.9490203703</v>
      </c>
      <c r="D121" s="1">
        <v>16.3984716477</v>
      </c>
      <c r="E121" s="1">
        <v>11.8161868163</v>
      </c>
      <c r="F121" s="1">
        <v>6.82168316482</v>
      </c>
    </row>
    <row r="122">
      <c r="A122" s="1">
        <v>2631.0</v>
      </c>
      <c r="B122" s="1">
        <v>224.595164089</v>
      </c>
      <c r="C122" s="1">
        <v>26.2000814673</v>
      </c>
      <c r="D122" s="1">
        <v>12.8774438038</v>
      </c>
      <c r="E122" s="1">
        <v>14.4492364751</v>
      </c>
      <c r="F122" s="1">
        <v>4.96510051824</v>
      </c>
    </row>
    <row r="123">
      <c r="A123" s="1">
        <v>2632.0</v>
      </c>
      <c r="B123" s="1">
        <v>30.5027351924</v>
      </c>
      <c r="C123" s="1">
        <v>25.4695623312</v>
      </c>
      <c r="D123" s="1">
        <v>14.1240198581</v>
      </c>
      <c r="E123" s="1">
        <v>7.58951431396</v>
      </c>
      <c r="F123" s="1">
        <v>5.07758570294</v>
      </c>
    </row>
    <row r="124">
      <c r="A124" s="1">
        <v>2634.0</v>
      </c>
      <c r="B124" s="1">
        <v>26.3857108758</v>
      </c>
      <c r="C124" s="1">
        <v>31.0712360419</v>
      </c>
      <c r="D124" s="1">
        <v>5.41953624233</v>
      </c>
      <c r="E124" s="1">
        <v>6.36223225788</v>
      </c>
      <c r="F124" s="1">
        <v>2.06535294913</v>
      </c>
    </row>
    <row r="125">
      <c r="A125" s="1">
        <v>2636.0</v>
      </c>
      <c r="B125" s="1">
        <v>62.3883653196</v>
      </c>
      <c r="C125" s="1">
        <v>63.1755269278</v>
      </c>
      <c r="D125" s="1">
        <v>15.0228913735</v>
      </c>
      <c r="E125" s="1">
        <v>10.9232829123</v>
      </c>
      <c r="F125" s="1">
        <v>4.8301751388</v>
      </c>
    </row>
    <row r="126">
      <c r="A126" s="1">
        <v>2637.0</v>
      </c>
      <c r="B126" s="1">
        <v>134.481495712</v>
      </c>
      <c r="C126" s="1">
        <v>25.4001032854</v>
      </c>
      <c r="D126" s="1">
        <v>14.1879162488</v>
      </c>
      <c r="E126" s="1">
        <v>11.1938365182</v>
      </c>
      <c r="F126" s="1">
        <v>5.7274293747</v>
      </c>
    </row>
    <row r="127">
      <c r="A127" s="1">
        <v>2740.0</v>
      </c>
      <c r="B127" s="1">
        <v>125.089387995</v>
      </c>
      <c r="C127" s="1">
        <v>19.3014528247</v>
      </c>
      <c r="D127" s="1">
        <v>9.55474684332</v>
      </c>
      <c r="E127" s="1">
        <v>11.1099914569</v>
      </c>
      <c r="F127" s="1">
        <v>3.89052430742</v>
      </c>
    </row>
    <row r="128">
      <c r="A128" s="1">
        <v>2741.0</v>
      </c>
      <c r="B128" s="1">
        <v>23.8991916202</v>
      </c>
      <c r="C128" s="1">
        <v>15.7996264643</v>
      </c>
      <c r="D128" s="1">
        <v>11.9650721034</v>
      </c>
      <c r="E128" s="1">
        <v>6.93335747841</v>
      </c>
      <c r="F128" s="1">
        <v>3.96797586538</v>
      </c>
    </row>
    <row r="129">
      <c r="A129" s="1">
        <v>2743.0</v>
      </c>
      <c r="B129" s="1">
        <v>18.8664318621</v>
      </c>
      <c r="C129" s="1">
        <v>30.8424100807</v>
      </c>
      <c r="D129" s="1">
        <v>5.29576281939</v>
      </c>
      <c r="E129" s="1">
        <v>5.03497729548</v>
      </c>
      <c r="F129" s="1">
        <v>1.70536328736</v>
      </c>
    </row>
    <row r="130">
      <c r="A130" s="1">
        <v>2745.0</v>
      </c>
      <c r="B130" s="1">
        <v>39.7428888221</v>
      </c>
      <c r="C130" s="1">
        <v>41.8494597234</v>
      </c>
      <c r="D130" s="1">
        <v>13.0113850994</v>
      </c>
      <c r="E130" s="1">
        <v>8.86368614108</v>
      </c>
      <c r="F130" s="1">
        <v>3.92305627845</v>
      </c>
    </row>
    <row r="131">
      <c r="A131" s="1">
        <v>2746.0</v>
      </c>
      <c r="B131" s="1">
        <v>75.5208277934</v>
      </c>
      <c r="C131" s="1">
        <v>17.5164584537</v>
      </c>
      <c r="D131" s="1">
        <v>12.071668161</v>
      </c>
      <c r="E131" s="1">
        <v>10.0057005501</v>
      </c>
      <c r="F131" s="1">
        <v>4.42940051215</v>
      </c>
    </row>
    <row r="132">
      <c r="A132" s="1">
        <v>2849.0</v>
      </c>
      <c r="B132" s="1">
        <v>125.089387995</v>
      </c>
      <c r="C132" s="1">
        <v>19.3014528247</v>
      </c>
      <c r="D132" s="1">
        <v>9.55474684332</v>
      </c>
      <c r="E132" s="1">
        <v>11.1099914569</v>
      </c>
      <c r="F132" s="1">
        <v>3.89052430742</v>
      </c>
    </row>
    <row r="133">
      <c r="A133" s="1">
        <v>2851.0</v>
      </c>
      <c r="B133" s="1">
        <v>23.8991916202</v>
      </c>
      <c r="C133" s="1">
        <v>15.7996264643</v>
      </c>
      <c r="D133" s="1">
        <v>11.9650721034</v>
      </c>
      <c r="E133" s="1">
        <v>6.93335747841</v>
      </c>
      <c r="F133" s="1">
        <v>3.96797586538</v>
      </c>
    </row>
    <row r="134">
      <c r="A134" s="1">
        <v>2853.0</v>
      </c>
      <c r="B134" s="1">
        <v>18.8664318621</v>
      </c>
      <c r="C134" s="1">
        <v>30.8424100807</v>
      </c>
      <c r="D134" s="1">
        <v>5.29576281939</v>
      </c>
      <c r="E134" s="1">
        <v>5.03497729548</v>
      </c>
      <c r="F134" s="1">
        <v>1.70536328736</v>
      </c>
    </row>
    <row r="135">
      <c r="A135" s="1">
        <v>2854.0</v>
      </c>
      <c r="B135" s="1">
        <v>39.7428888221</v>
      </c>
      <c r="C135" s="1">
        <v>41.8494597234</v>
      </c>
      <c r="D135" s="1">
        <v>13.0113850994</v>
      </c>
      <c r="E135" s="1">
        <v>8.86368614108</v>
      </c>
      <c r="F135" s="1">
        <v>3.92305627845</v>
      </c>
    </row>
    <row r="136">
      <c r="A136" s="1">
        <v>2856.0</v>
      </c>
      <c r="B136" s="1">
        <v>75.5208277934</v>
      </c>
      <c r="C136" s="1">
        <v>17.5164584537</v>
      </c>
      <c r="D136" s="1">
        <v>12.071668161</v>
      </c>
      <c r="E136" s="1">
        <v>10.0057005501</v>
      </c>
      <c r="F136" s="1">
        <v>4.42940051215</v>
      </c>
    </row>
    <row r="137">
      <c r="A137" s="1">
        <v>2959.0</v>
      </c>
      <c r="B137" s="1">
        <v>57.8037689028</v>
      </c>
      <c r="C137" s="1">
        <v>14.239889365</v>
      </c>
      <c r="D137" s="1">
        <v>7.68597641496</v>
      </c>
      <c r="E137" s="1">
        <v>8.62941102645</v>
      </c>
      <c r="F137" s="1">
        <v>3.28652511157</v>
      </c>
    </row>
    <row r="138">
      <c r="A138" s="1">
        <v>2960.0</v>
      </c>
      <c r="B138" s="1">
        <v>19.0458046696</v>
      </c>
      <c r="C138" s="1">
        <v>9.19560810035</v>
      </c>
      <c r="D138" s="1">
        <v>10.4045328918</v>
      </c>
      <c r="E138" s="1">
        <v>6.03598793366</v>
      </c>
      <c r="F138" s="1">
        <v>3.03884934121</v>
      </c>
    </row>
    <row r="139">
      <c r="A139" s="1">
        <v>2962.0</v>
      </c>
      <c r="B139" s="1">
        <v>13.9057457407</v>
      </c>
      <c r="C139" s="1">
        <v>29.0941611027</v>
      </c>
      <c r="D139" s="1">
        <v>5.06763948614</v>
      </c>
      <c r="E139" s="1">
        <v>4.16264839613</v>
      </c>
      <c r="F139" s="1">
        <v>1.31997636162</v>
      </c>
    </row>
    <row r="140">
      <c r="A140" s="1">
        <v>2964.0</v>
      </c>
      <c r="B140" s="1">
        <v>24.9102507749</v>
      </c>
      <c r="C140" s="1">
        <v>26.2029822723</v>
      </c>
      <c r="D140" s="1">
        <v>11.679881871</v>
      </c>
      <c r="E140" s="1">
        <v>7.11161923416</v>
      </c>
      <c r="F140" s="1">
        <v>3.29271433794</v>
      </c>
    </row>
    <row r="141">
      <c r="A141" s="1">
        <v>2966.0</v>
      </c>
      <c r="B141" s="1">
        <v>37.8041244793</v>
      </c>
      <c r="C141" s="1">
        <v>11.8622643349</v>
      </c>
      <c r="D141" s="1">
        <v>10.4567162558</v>
      </c>
      <c r="E141" s="1">
        <v>8.60400012132</v>
      </c>
      <c r="F141" s="1">
        <v>3.27187232222</v>
      </c>
    </row>
    <row r="142">
      <c r="A142" s="1">
        <v>3068.0</v>
      </c>
      <c r="B142" s="1">
        <v>31.3053518128</v>
      </c>
      <c r="C142" s="1">
        <v>11.7128554323</v>
      </c>
      <c r="D142" s="1">
        <v>6.92538879895</v>
      </c>
      <c r="E142" s="1">
        <v>7.16687210038</v>
      </c>
      <c r="F142" s="1">
        <v>3.15934704562</v>
      </c>
    </row>
    <row r="143">
      <c r="A143" s="1">
        <v>3070.0</v>
      </c>
      <c r="B143" s="1">
        <v>21.0535426396</v>
      </c>
      <c r="C143" s="1">
        <v>5.6942509121</v>
      </c>
      <c r="D143" s="1">
        <v>9.19219480539</v>
      </c>
      <c r="E143" s="1">
        <v>5.15289990764</v>
      </c>
      <c r="F143" s="1">
        <v>2.50311662626</v>
      </c>
    </row>
    <row r="144">
      <c r="A144" s="1">
        <v>3072.0</v>
      </c>
      <c r="B144" s="1">
        <v>16.7198471984</v>
      </c>
      <c r="C144" s="1">
        <v>25.8608625232</v>
      </c>
      <c r="D144" s="1">
        <v>4.73723884868</v>
      </c>
      <c r="E144" s="1">
        <v>3.75245243864</v>
      </c>
      <c r="F144" s="1">
        <v>1.00982167058</v>
      </c>
    </row>
    <row r="145">
      <c r="A145" s="1">
        <v>3074.0</v>
      </c>
      <c r="B145" s="1">
        <v>26.1900806472</v>
      </c>
      <c r="C145" s="1">
        <v>16.4497775791</v>
      </c>
      <c r="D145" s="1">
        <v>10.5422582765</v>
      </c>
      <c r="E145" s="1">
        <v>5.8743122852</v>
      </c>
      <c r="F145" s="1">
        <v>2.96913224323</v>
      </c>
    </row>
    <row r="146">
      <c r="A146" s="1">
        <v>3075.0</v>
      </c>
      <c r="B146" s="1">
        <v>28.2739597974</v>
      </c>
      <c r="C146" s="1">
        <v>8.36638391873</v>
      </c>
      <c r="D146" s="1">
        <v>9.10020290325</v>
      </c>
      <c r="E146" s="1">
        <v>7.33790589837</v>
      </c>
      <c r="F146" s="1">
        <v>2.53034129498</v>
      </c>
    </row>
    <row r="147">
      <c r="A147" s="1">
        <v>3181.0</v>
      </c>
      <c r="B147" s="1">
        <v>21.3250500737</v>
      </c>
      <c r="C147" s="1">
        <v>10.3757475923</v>
      </c>
      <c r="D147" s="1">
        <v>6.99294475574</v>
      </c>
      <c r="E147" s="1">
        <v>6.5319313867</v>
      </c>
      <c r="F147" s="1">
        <v>3.36795671315</v>
      </c>
    </row>
    <row r="148">
      <c r="A148" s="1">
        <v>3183.0</v>
      </c>
      <c r="B148" s="1">
        <v>19.6111409397</v>
      </c>
      <c r="C148" s="1">
        <v>3.98462569155</v>
      </c>
      <c r="D148" s="1">
        <v>7.83940668691</v>
      </c>
      <c r="E148" s="1">
        <v>4.4687282535</v>
      </c>
      <c r="F148" s="1">
        <v>2.30910775929</v>
      </c>
    </row>
    <row r="149">
      <c r="A149" s="1">
        <v>3184.0</v>
      </c>
      <c r="B149" s="1">
        <v>16.0034088776</v>
      </c>
      <c r="C149" s="1">
        <v>21.4923362357</v>
      </c>
      <c r="D149" s="1">
        <v>3.99149203394</v>
      </c>
      <c r="E149" s="1">
        <v>3.36704558603</v>
      </c>
      <c r="F149" s="1">
        <v>0.776170756238</v>
      </c>
    </row>
    <row r="150">
      <c r="A150" s="1">
        <v>3187.0</v>
      </c>
      <c r="B150" s="1">
        <v>23.0320568499</v>
      </c>
      <c r="C150" s="1">
        <v>12.5040193234</v>
      </c>
      <c r="D150" s="1">
        <v>9.75903126919</v>
      </c>
      <c r="E150" s="1">
        <v>5.21036420156</v>
      </c>
      <c r="F150" s="1">
        <v>2.88700983218</v>
      </c>
    </row>
    <row r="151">
      <c r="A151" s="1">
        <v>3188.0</v>
      </c>
      <c r="B151" s="1">
        <v>24.4049770345</v>
      </c>
      <c r="C151" s="1">
        <v>6.83088273685</v>
      </c>
      <c r="D151" s="1">
        <v>7.767407172</v>
      </c>
      <c r="E151" s="1">
        <v>6.43486198592</v>
      </c>
      <c r="F151" s="1">
        <v>2.2031249267</v>
      </c>
    </row>
    <row r="152">
      <c r="A152" s="1">
        <v>3291.0</v>
      </c>
      <c r="B152" s="1">
        <v>33.3518431084</v>
      </c>
      <c r="C152" s="1">
        <v>11.1114754017</v>
      </c>
      <c r="D152" s="1">
        <v>8.20084641462</v>
      </c>
      <c r="E152" s="1">
        <v>6.49764704171</v>
      </c>
      <c r="F152" s="1">
        <v>3.71029908062</v>
      </c>
    </row>
    <row r="153">
      <c r="A153" s="1">
        <v>3293.0</v>
      </c>
      <c r="B153" s="1">
        <v>22.3328352456</v>
      </c>
      <c r="C153" s="1">
        <v>3.33227167942</v>
      </c>
      <c r="D153" s="1">
        <v>6.40083055714</v>
      </c>
      <c r="E153" s="1">
        <v>4.01627865594</v>
      </c>
      <c r="F153" s="1">
        <v>2.44135930202</v>
      </c>
    </row>
    <row r="154">
      <c r="A154" s="1">
        <v>3294.0</v>
      </c>
      <c r="B154" s="1">
        <v>18.2554593338</v>
      </c>
      <c r="C154" s="1">
        <v>16.681999185</v>
      </c>
      <c r="D154" s="1">
        <v>3.37892621855</v>
      </c>
      <c r="E154" s="1">
        <v>3.05830200937</v>
      </c>
      <c r="F154" s="1">
        <v>0.681606737692</v>
      </c>
    </row>
    <row r="155">
      <c r="A155" s="1">
        <v>3296.0</v>
      </c>
      <c r="B155" s="1">
        <v>28.457436061</v>
      </c>
      <c r="C155" s="1">
        <v>11.8246166397</v>
      </c>
      <c r="D155" s="1">
        <v>8.61194556989</v>
      </c>
      <c r="E155" s="1">
        <v>4.94783230926</v>
      </c>
      <c r="F155" s="1">
        <v>2.95115426611</v>
      </c>
    </row>
    <row r="156">
      <c r="A156" s="1">
        <v>3298.0</v>
      </c>
      <c r="B156" s="1">
        <v>32.1487475625</v>
      </c>
      <c r="C156" s="1">
        <v>6.27724953733</v>
      </c>
      <c r="D156" s="1">
        <v>7.14197869521</v>
      </c>
      <c r="E156" s="1">
        <v>6.05396801578</v>
      </c>
      <c r="F156" s="1">
        <v>2.26519632215</v>
      </c>
    </row>
    <row r="157">
      <c r="A157" s="1">
        <v>3400.0</v>
      </c>
      <c r="B157" s="1">
        <v>65.8067171149</v>
      </c>
      <c r="C157" s="1">
        <v>14.5457568294</v>
      </c>
      <c r="D157" s="1">
        <v>8.53235716459</v>
      </c>
      <c r="E157" s="1">
        <v>6.85213801217</v>
      </c>
      <c r="F157" s="1">
        <v>3.8939634353</v>
      </c>
    </row>
    <row r="158">
      <c r="A158" s="1">
        <v>3402.0</v>
      </c>
      <c r="B158" s="1">
        <v>23.5727262204</v>
      </c>
      <c r="C158" s="1">
        <v>2.91075656263</v>
      </c>
      <c r="D158" s="1">
        <v>4.93024917947</v>
      </c>
      <c r="E158" s="1">
        <v>3.77452891668</v>
      </c>
      <c r="F158" s="1">
        <v>2.74749020372</v>
      </c>
    </row>
    <row r="159">
      <c r="A159" s="1">
        <v>3403.0</v>
      </c>
      <c r="B159" s="1">
        <v>17.9508733172</v>
      </c>
      <c r="C159" s="1">
        <v>12.3641609333</v>
      </c>
      <c r="D159" s="1">
        <v>2.97266107055</v>
      </c>
      <c r="E159" s="1">
        <v>2.7515765739</v>
      </c>
      <c r="F159" s="1">
        <v>0.686664406594</v>
      </c>
    </row>
    <row r="160">
      <c r="A160" s="1">
        <v>3405.0</v>
      </c>
      <c r="B160" s="1">
        <v>31.6848328042</v>
      </c>
      <c r="C160" s="1">
        <v>13.1396510276</v>
      </c>
      <c r="D160" s="1">
        <v>7.59816530611</v>
      </c>
      <c r="E160" s="1">
        <v>5.10283192981</v>
      </c>
      <c r="F160" s="1">
        <v>3.15949461155</v>
      </c>
    </row>
    <row r="161">
      <c r="A161" s="1">
        <v>3407.0</v>
      </c>
      <c r="B161" s="1">
        <v>45.0574468113</v>
      </c>
      <c r="C161" s="1">
        <v>7.98193108173</v>
      </c>
      <c r="D161" s="1">
        <v>6.90315835689</v>
      </c>
      <c r="E161" s="1">
        <v>5.88780798023</v>
      </c>
      <c r="F161" s="1">
        <v>2.50314670265</v>
      </c>
    </row>
    <row r="162">
      <c r="A162" s="1">
        <v>3511.0</v>
      </c>
      <c r="B162" s="1">
        <v>131.219080735</v>
      </c>
      <c r="C162" s="1">
        <v>20.6325040658</v>
      </c>
      <c r="D162" s="1">
        <v>8.37005637256</v>
      </c>
      <c r="E162" s="1">
        <v>7.63050424689</v>
      </c>
      <c r="F162" s="1">
        <v>4.04043768876</v>
      </c>
    </row>
    <row r="163">
      <c r="A163" s="1">
        <v>3513.0</v>
      </c>
      <c r="B163" s="1">
        <v>23.7899262729</v>
      </c>
      <c r="C163" s="1">
        <v>2.82069336456</v>
      </c>
      <c r="D163" s="1">
        <v>3.57941146241</v>
      </c>
      <c r="E163" s="1">
        <v>3.98072445561</v>
      </c>
      <c r="F163" s="1">
        <v>3.08635634267</v>
      </c>
    </row>
    <row r="164">
      <c r="A164" s="1">
        <v>3515.0</v>
      </c>
      <c r="B164" s="1">
        <v>16.4929413201</v>
      </c>
      <c r="C164" s="1">
        <v>9.45481912259</v>
      </c>
      <c r="D164" s="1">
        <v>3.24480295709</v>
      </c>
      <c r="E164" s="1">
        <v>2.6345619409</v>
      </c>
      <c r="F164" s="1">
        <v>0.791681826548</v>
      </c>
    </row>
    <row r="165">
      <c r="A165" s="1">
        <v>3517.0</v>
      </c>
      <c r="B165" s="1">
        <v>33.0023452918</v>
      </c>
      <c r="C165" s="1">
        <v>15.6053341117</v>
      </c>
      <c r="D165" s="1">
        <v>6.92741624054</v>
      </c>
      <c r="E165" s="1">
        <v>5.91348335734</v>
      </c>
      <c r="F165" s="1">
        <v>3.48054159029</v>
      </c>
    </row>
    <row r="166">
      <c r="A166" s="1">
        <v>3518.0</v>
      </c>
      <c r="B166" s="1">
        <v>71.58762303</v>
      </c>
      <c r="C166" s="1">
        <v>11.8466950517</v>
      </c>
      <c r="D166" s="1">
        <v>7.32181145003</v>
      </c>
      <c r="E166" s="1">
        <v>6.63309570948</v>
      </c>
      <c r="F166" s="1">
        <v>2.87425693737</v>
      </c>
    </row>
    <row r="167">
      <c r="A167" s="1">
        <v>3621.0</v>
      </c>
      <c r="B167" s="1">
        <v>198.340803452</v>
      </c>
      <c r="C167" s="1">
        <v>28.1155583485</v>
      </c>
      <c r="D167" s="1">
        <v>9.62787487034</v>
      </c>
      <c r="E167" s="1">
        <v>7.8573210192</v>
      </c>
      <c r="F167" s="1">
        <v>3.99829112261</v>
      </c>
    </row>
    <row r="168">
      <c r="A168" s="1">
        <v>3623.0</v>
      </c>
      <c r="B168" s="1">
        <v>23.2574346203</v>
      </c>
      <c r="C168" s="1">
        <v>2.87825707872</v>
      </c>
      <c r="D168" s="1">
        <v>2.51526780823</v>
      </c>
      <c r="E168" s="1">
        <v>4.24418664628</v>
      </c>
      <c r="F168" s="1">
        <v>3.30115336147</v>
      </c>
    </row>
    <row r="169">
      <c r="A169" s="1">
        <v>3624.0</v>
      </c>
      <c r="B169" s="1">
        <v>14.6528263418</v>
      </c>
      <c r="C169" s="1">
        <v>7.06241347891</v>
      </c>
      <c r="D169" s="1">
        <v>3.92608590981</v>
      </c>
      <c r="E169" s="1">
        <v>2.31888870055</v>
      </c>
      <c r="F169" s="1">
        <v>0.923342356869</v>
      </c>
    </row>
    <row r="170">
      <c r="A170" s="1">
        <v>3626.0</v>
      </c>
      <c r="B170" s="1">
        <v>34.7911921395</v>
      </c>
      <c r="C170" s="1">
        <v>16.331137148</v>
      </c>
      <c r="D170" s="1">
        <v>6.4861627118</v>
      </c>
      <c r="E170" s="1">
        <v>6.19369988835</v>
      </c>
      <c r="F170" s="1">
        <v>3.70151323855</v>
      </c>
    </row>
    <row r="171">
      <c r="A171" s="1">
        <v>3628.0</v>
      </c>
      <c r="B171" s="1">
        <v>92.2386163988</v>
      </c>
      <c r="C171" s="1">
        <v>15.5080653893</v>
      </c>
      <c r="D171" s="1">
        <v>8.62311067493</v>
      </c>
      <c r="E171" s="1">
        <v>7.04101334878</v>
      </c>
      <c r="F171" s="1">
        <v>3.09475688621</v>
      </c>
    </row>
    <row r="172">
      <c r="A172" s="1">
        <v>3730.0</v>
      </c>
      <c r="B172" s="1">
        <v>291.328054895</v>
      </c>
      <c r="C172" s="1">
        <v>34.7198651551</v>
      </c>
      <c r="D172" s="1">
        <v>8.15843424431</v>
      </c>
      <c r="E172" s="1">
        <v>7.71778040851</v>
      </c>
      <c r="F172" s="1">
        <v>3.95705374655</v>
      </c>
    </row>
    <row r="173">
      <c r="A173" s="1">
        <v>3732.0</v>
      </c>
      <c r="B173" s="1">
        <v>23.0578638175</v>
      </c>
      <c r="C173" s="1">
        <v>2.71112654108</v>
      </c>
      <c r="D173" s="1">
        <v>1.84785100556</v>
      </c>
      <c r="E173" s="1">
        <v>4.56532939278</v>
      </c>
      <c r="F173" s="1">
        <v>3.39424421132</v>
      </c>
    </row>
    <row r="174">
      <c r="A174" s="1">
        <v>3733.0</v>
      </c>
      <c r="B174" s="1">
        <v>13.0778129267</v>
      </c>
      <c r="C174" s="1">
        <v>5.96882582751</v>
      </c>
      <c r="D174" s="1">
        <v>4.7061224576</v>
      </c>
      <c r="E174" s="1">
        <v>2.01721488164</v>
      </c>
      <c r="F174" s="1">
        <v>1.0384926025</v>
      </c>
    </row>
    <row r="175">
      <c r="A175" s="1">
        <v>3735.0</v>
      </c>
      <c r="B175" s="1">
        <v>32.3597505555</v>
      </c>
      <c r="C175" s="1">
        <v>15.9778367681</v>
      </c>
      <c r="D175" s="1">
        <v>5.53932680293</v>
      </c>
      <c r="E175" s="1">
        <v>6.20850763993</v>
      </c>
      <c r="F175" s="1">
        <v>3.99253877</v>
      </c>
    </row>
    <row r="176">
      <c r="A176" s="1">
        <v>3737.0</v>
      </c>
      <c r="B176" s="1">
        <v>129.163645197</v>
      </c>
      <c r="C176" s="1">
        <v>19.226494882</v>
      </c>
      <c r="D176" s="1">
        <v>8.61907260177</v>
      </c>
      <c r="E176" s="1">
        <v>7.24670659812</v>
      </c>
      <c r="F176" s="1">
        <v>3.20783647941</v>
      </c>
    </row>
    <row r="177">
      <c r="A177" s="1">
        <v>3839.0</v>
      </c>
      <c r="B177" s="1">
        <v>339.796192146</v>
      </c>
      <c r="C177" s="1">
        <v>40.0789099287</v>
      </c>
      <c r="D177" s="1">
        <v>8.23686239573</v>
      </c>
      <c r="E177" s="1">
        <v>7.42212642902</v>
      </c>
      <c r="F177" s="1">
        <v>4.04708329106</v>
      </c>
    </row>
    <row r="178">
      <c r="A178" s="1">
        <v>3841.0</v>
      </c>
      <c r="B178" s="1">
        <v>18.6657599521</v>
      </c>
      <c r="C178" s="1">
        <v>2.79972201643</v>
      </c>
      <c r="D178" s="1">
        <v>1.60854985012</v>
      </c>
      <c r="E178" s="1">
        <v>4.77798894163</v>
      </c>
      <c r="F178" s="1">
        <v>3.38676883179</v>
      </c>
    </row>
    <row r="179">
      <c r="A179" s="1">
        <v>3843.0</v>
      </c>
      <c r="B179" s="1">
        <v>9.24759031452</v>
      </c>
      <c r="C179" s="1">
        <v>5.01508088664</v>
      </c>
      <c r="D179" s="1">
        <v>5.670816845</v>
      </c>
      <c r="E179" s="1">
        <v>1.84946743673</v>
      </c>
      <c r="F179" s="1">
        <v>1.17429469527</v>
      </c>
    </row>
    <row r="180">
      <c r="A180" s="1">
        <v>3845.0</v>
      </c>
      <c r="B180" s="1">
        <v>24.358607166</v>
      </c>
      <c r="C180" s="1">
        <v>14.388814075</v>
      </c>
      <c r="D180" s="1">
        <v>5.37918776745</v>
      </c>
      <c r="E180" s="1">
        <v>6.25835950311</v>
      </c>
      <c r="F180" s="1">
        <v>4.47117054313</v>
      </c>
    </row>
    <row r="181">
      <c r="A181" s="1">
        <v>3846.0</v>
      </c>
      <c r="B181" s="1">
        <v>139.631978183</v>
      </c>
      <c r="C181" s="1">
        <v>22.5541205905</v>
      </c>
      <c r="D181" s="1">
        <v>9.21878139656</v>
      </c>
      <c r="E181" s="1">
        <v>7.36007848219</v>
      </c>
      <c r="F181" s="1">
        <v>3.43180365043</v>
      </c>
    </row>
    <row r="182">
      <c r="A182" s="1">
        <v>3948.0</v>
      </c>
      <c r="B182" s="1">
        <v>339.796192146</v>
      </c>
      <c r="C182" s="1">
        <v>40.0789099287</v>
      </c>
      <c r="D182" s="1">
        <v>8.23686239573</v>
      </c>
      <c r="E182" s="1">
        <v>7.42212642902</v>
      </c>
      <c r="F182" s="1">
        <v>4.04708329106</v>
      </c>
    </row>
    <row r="183">
      <c r="A183" s="1">
        <v>3950.0</v>
      </c>
      <c r="B183" s="1">
        <v>18.6657599521</v>
      </c>
      <c r="C183" s="1">
        <v>2.79972201643</v>
      </c>
      <c r="D183" s="1">
        <v>1.60854985012</v>
      </c>
      <c r="E183" s="1">
        <v>4.77798894163</v>
      </c>
      <c r="F183" s="1">
        <v>3.38676883179</v>
      </c>
    </row>
    <row r="184">
      <c r="A184" s="1">
        <v>3952.0</v>
      </c>
      <c r="B184" s="1">
        <v>9.24759031452</v>
      </c>
      <c r="C184" s="1">
        <v>5.01508088664</v>
      </c>
      <c r="D184" s="1">
        <v>5.670816845</v>
      </c>
      <c r="E184" s="1">
        <v>1.84946743673</v>
      </c>
      <c r="F184" s="1">
        <v>1.17429469527</v>
      </c>
    </row>
    <row r="185">
      <c r="A185" s="1">
        <v>3953.0</v>
      </c>
      <c r="B185" s="1">
        <v>24.358607166</v>
      </c>
      <c r="C185" s="1">
        <v>14.388814075</v>
      </c>
      <c r="D185" s="1">
        <v>5.37918776745</v>
      </c>
      <c r="E185" s="1">
        <v>6.25835950311</v>
      </c>
      <c r="F185" s="1">
        <v>4.47117054313</v>
      </c>
    </row>
    <row r="186">
      <c r="A186" s="1">
        <v>3955.0</v>
      </c>
      <c r="B186" s="1">
        <v>139.631978183</v>
      </c>
      <c r="C186" s="1">
        <v>22.5541205905</v>
      </c>
      <c r="D186" s="1">
        <v>9.21878139656</v>
      </c>
      <c r="E186" s="1">
        <v>7.36007848219</v>
      </c>
      <c r="F186" s="1">
        <v>3.43180365043</v>
      </c>
    </row>
    <row r="187">
      <c r="A187" s="1">
        <v>4058.0</v>
      </c>
      <c r="B187" s="1">
        <v>366.362890072</v>
      </c>
      <c r="C187" s="1">
        <v>41.0235810126</v>
      </c>
      <c r="D187" s="1">
        <v>6.66995364788</v>
      </c>
      <c r="E187" s="1">
        <v>6.45625535779</v>
      </c>
      <c r="F187" s="1">
        <v>4.09838546682</v>
      </c>
    </row>
    <row r="188">
      <c r="A188" s="1">
        <v>4059.0</v>
      </c>
      <c r="B188" s="1">
        <v>22.1477233712</v>
      </c>
      <c r="C188" s="1">
        <v>2.73934564125</v>
      </c>
      <c r="D188" s="1">
        <v>1.83640601498</v>
      </c>
      <c r="E188" s="1">
        <v>4.55620351326</v>
      </c>
      <c r="F188" s="1">
        <v>3.14211963771</v>
      </c>
    </row>
    <row r="189">
      <c r="A189" s="1">
        <v>4061.0</v>
      </c>
      <c r="B189" s="1">
        <v>10.0246473464</v>
      </c>
      <c r="C189" s="1">
        <v>4.38779949545</v>
      </c>
      <c r="D189" s="1">
        <v>6.06706303594</v>
      </c>
      <c r="E189" s="1">
        <v>1.52658847221</v>
      </c>
      <c r="F189" s="1">
        <v>1.18354160127</v>
      </c>
    </row>
    <row r="190">
      <c r="A190" s="1">
        <v>4063.0</v>
      </c>
      <c r="B190" s="1">
        <v>22.7175073953</v>
      </c>
      <c r="C190" s="1">
        <v>11.8044463157</v>
      </c>
      <c r="D190" s="1">
        <v>5.03508334612</v>
      </c>
      <c r="E190" s="1">
        <v>5.64675258013</v>
      </c>
      <c r="F190" s="1">
        <v>4.83727872463</v>
      </c>
    </row>
    <row r="191">
      <c r="A191" s="1">
        <v>4066.0</v>
      </c>
      <c r="B191" s="1">
        <v>151.196235564</v>
      </c>
      <c r="C191" s="1">
        <v>23.9416107101</v>
      </c>
      <c r="D191" s="1">
        <v>8.4929268634</v>
      </c>
      <c r="E191" s="1">
        <v>6.94979849774</v>
      </c>
      <c r="F191" s="1">
        <v>3.44599265995</v>
      </c>
    </row>
    <row r="192">
      <c r="A192" s="1">
        <v>4169.0</v>
      </c>
      <c r="B192" s="1">
        <v>330.489737602</v>
      </c>
      <c r="C192" s="1">
        <v>38.6611787833</v>
      </c>
      <c r="D192" s="1">
        <v>5.9249950548</v>
      </c>
      <c r="E192" s="1">
        <v>5.57992239134</v>
      </c>
      <c r="F192" s="1">
        <v>4.29047569314</v>
      </c>
    </row>
    <row r="193">
      <c r="A193" s="1">
        <v>4170.0</v>
      </c>
      <c r="B193" s="1">
        <v>19.2019248277</v>
      </c>
      <c r="C193" s="1">
        <v>2.22443529845</v>
      </c>
      <c r="D193" s="1">
        <v>2.40872113227</v>
      </c>
      <c r="E193" s="1">
        <v>4.29307852002</v>
      </c>
      <c r="F193" s="1">
        <v>2.92463517404</v>
      </c>
    </row>
    <row r="194">
      <c r="A194" s="1">
        <v>4172.0</v>
      </c>
      <c r="B194" s="1">
        <v>8.53254012583</v>
      </c>
      <c r="C194" s="1">
        <v>3.62530455825</v>
      </c>
      <c r="D194" s="1">
        <v>6.00617786959</v>
      </c>
      <c r="E194" s="1">
        <v>1.39765184706</v>
      </c>
      <c r="F194" s="1">
        <v>1.18749086623</v>
      </c>
    </row>
    <row r="195">
      <c r="A195" s="1">
        <v>4174.0</v>
      </c>
      <c r="B195" s="1">
        <v>15.7080905227</v>
      </c>
      <c r="C195" s="1">
        <v>9.3199806035</v>
      </c>
      <c r="D195" s="1">
        <v>4.88908916548</v>
      </c>
      <c r="E195" s="1">
        <v>5.08201353654</v>
      </c>
      <c r="F195" s="1">
        <v>5.30263859441</v>
      </c>
    </row>
    <row r="196">
      <c r="A196" s="1">
        <v>4176.0</v>
      </c>
      <c r="B196" s="1">
        <v>132.243485959</v>
      </c>
      <c r="C196" s="1">
        <v>23.4327353154</v>
      </c>
      <c r="D196" s="1">
        <v>7.83824673963</v>
      </c>
      <c r="E196" s="1">
        <v>6.52764735794</v>
      </c>
      <c r="F196" s="1">
        <v>3.59608458404</v>
      </c>
    </row>
    <row r="197">
      <c r="A197" s="1">
        <v>4278.0</v>
      </c>
      <c r="B197" s="1">
        <v>267.632752542</v>
      </c>
      <c r="C197" s="1">
        <v>32.6249433271</v>
      </c>
      <c r="D197" s="1">
        <v>5.10688944028</v>
      </c>
      <c r="E197" s="1">
        <v>5.00329369942</v>
      </c>
      <c r="F197" s="1">
        <v>4.60133234864</v>
      </c>
    </row>
    <row r="198">
      <c r="A198" s="1">
        <v>4279.0</v>
      </c>
      <c r="B198" s="1">
        <v>26.9499620576</v>
      </c>
      <c r="C198" s="1">
        <v>2.65762991031</v>
      </c>
      <c r="D198" s="1">
        <v>3.69726606052</v>
      </c>
      <c r="E198" s="1">
        <v>4.10907998537</v>
      </c>
      <c r="F198" s="1">
        <v>2.79439533777</v>
      </c>
    </row>
    <row r="199">
      <c r="A199" s="1">
        <v>4281.0</v>
      </c>
      <c r="B199" s="1">
        <v>10.4843149164</v>
      </c>
      <c r="C199" s="1">
        <v>3.45588419778</v>
      </c>
      <c r="D199" s="1">
        <v>5.45045572651</v>
      </c>
      <c r="E199" s="1">
        <v>1.33211439021</v>
      </c>
      <c r="F199" s="1">
        <v>1.17319245236</v>
      </c>
    </row>
    <row r="200">
      <c r="A200" s="1">
        <v>4283.0</v>
      </c>
      <c r="B200" s="1">
        <v>16.6263173363</v>
      </c>
      <c r="C200" s="1">
        <v>7.72711409564</v>
      </c>
      <c r="D200" s="1">
        <v>4.97072914042</v>
      </c>
      <c r="E200" s="1">
        <v>4.77376832859</v>
      </c>
      <c r="F200" s="1">
        <v>5.75852873833</v>
      </c>
    </row>
    <row r="201">
      <c r="A201" s="1">
        <v>4285.0</v>
      </c>
      <c r="B201" s="1">
        <v>108.510637075</v>
      </c>
      <c r="C201" s="1">
        <v>21.8087113236</v>
      </c>
      <c r="D201" s="1">
        <v>6.91515835399</v>
      </c>
      <c r="E201" s="1">
        <v>6.53759769419</v>
      </c>
      <c r="F201" s="1">
        <v>3.85718798793</v>
      </c>
    </row>
    <row r="202">
      <c r="A202" s="1">
        <v>4387.0</v>
      </c>
      <c r="B202" s="1">
        <v>183.37113149</v>
      </c>
      <c r="C202" s="1">
        <v>25.7588680156</v>
      </c>
      <c r="D202" s="1">
        <v>4.66412160762</v>
      </c>
      <c r="E202" s="1">
        <v>5.22501478074</v>
      </c>
      <c r="F202" s="1">
        <v>5.0433243743</v>
      </c>
    </row>
    <row r="203">
      <c r="A203" s="1">
        <v>4389.0</v>
      </c>
      <c r="B203" s="1">
        <v>26.3020695434</v>
      </c>
      <c r="C203" s="1">
        <v>2.62574585325</v>
      </c>
      <c r="D203" s="1">
        <v>5.21641718263</v>
      </c>
      <c r="E203" s="1">
        <v>3.98016730969</v>
      </c>
      <c r="F203" s="1">
        <v>2.68741208142</v>
      </c>
    </row>
    <row r="204">
      <c r="A204" s="1">
        <v>4391.0</v>
      </c>
      <c r="B204" s="1">
        <v>11.1245268691</v>
      </c>
      <c r="C204" s="1">
        <v>3.54424819614</v>
      </c>
      <c r="D204" s="1">
        <v>4.88310745219</v>
      </c>
      <c r="E204" s="1">
        <v>1.33257444753</v>
      </c>
      <c r="F204" s="1">
        <v>1.16238677358</v>
      </c>
    </row>
    <row r="205">
      <c r="A205" s="1">
        <v>4393.0</v>
      </c>
      <c r="B205" s="1">
        <v>12.9399971245</v>
      </c>
      <c r="C205" s="1">
        <v>7.47343039045</v>
      </c>
      <c r="D205" s="1">
        <v>4.74634222379</v>
      </c>
      <c r="E205" s="1">
        <v>5.18404869861</v>
      </c>
      <c r="F205" s="1">
        <v>6.22701653661</v>
      </c>
    </row>
    <row r="206">
      <c r="A206" s="1">
        <v>4395.0</v>
      </c>
      <c r="B206" s="1">
        <v>74.0091845053</v>
      </c>
      <c r="C206" s="1">
        <v>19.1860480108</v>
      </c>
      <c r="D206" s="1">
        <v>6.40062023396</v>
      </c>
      <c r="E206" s="1">
        <v>7.25005592066</v>
      </c>
      <c r="F206" s="1">
        <v>4.19860353304</v>
      </c>
    </row>
    <row r="207">
      <c r="A207" s="1">
        <v>4497.0</v>
      </c>
      <c r="B207" s="1">
        <v>112.035141384</v>
      </c>
      <c r="C207" s="1">
        <v>20.4094948756</v>
      </c>
      <c r="D207" s="1">
        <v>4.83903788174</v>
      </c>
      <c r="E207" s="1">
        <v>6.08558827359</v>
      </c>
      <c r="F207" s="1">
        <v>5.62419251553</v>
      </c>
    </row>
    <row r="208">
      <c r="A208" s="1">
        <v>4499.0</v>
      </c>
      <c r="B208" s="1">
        <v>32.7372644986</v>
      </c>
      <c r="C208" s="1">
        <v>3.31814061087</v>
      </c>
      <c r="D208" s="1">
        <v>7.014226151</v>
      </c>
      <c r="E208" s="1">
        <v>3.99095186665</v>
      </c>
      <c r="F208" s="1">
        <v>2.74815489981</v>
      </c>
    </row>
    <row r="209">
      <c r="A209" s="1">
        <v>4500.0</v>
      </c>
      <c r="B209" s="1">
        <v>13.9666356888</v>
      </c>
      <c r="C209" s="1">
        <v>4.06771234231</v>
      </c>
      <c r="D209" s="1">
        <v>4.29046141695</v>
      </c>
      <c r="E209" s="1">
        <v>1.41198143381</v>
      </c>
      <c r="F209" s="1">
        <v>1.18140718286</v>
      </c>
    </row>
    <row r="210">
      <c r="A210" s="1">
        <v>4502.0</v>
      </c>
      <c r="B210" s="1">
        <v>15.5623052165</v>
      </c>
      <c r="C210" s="1">
        <v>8.66317485118</v>
      </c>
      <c r="D210" s="1">
        <v>4.9570672933</v>
      </c>
      <c r="E210" s="1">
        <v>6.24679230322</v>
      </c>
      <c r="F210" s="1">
        <v>6.78880109632</v>
      </c>
    </row>
    <row r="211">
      <c r="A211" s="1">
        <v>4504.0</v>
      </c>
      <c r="B211" s="1">
        <v>47.4457915224</v>
      </c>
      <c r="C211" s="1">
        <v>17.3349931776</v>
      </c>
      <c r="D211" s="1">
        <v>6.44142092067</v>
      </c>
      <c r="E211" s="1">
        <v>8.89197555962</v>
      </c>
      <c r="F211" s="1">
        <v>4.73653959686</v>
      </c>
    </row>
    <row r="212">
      <c r="A212" s="1">
        <v>4607.0</v>
      </c>
      <c r="B212" s="1">
        <v>63.3942383554</v>
      </c>
      <c r="C212" s="1">
        <v>17.6842833401</v>
      </c>
      <c r="D212" s="1">
        <v>5.56124223075</v>
      </c>
      <c r="E212" s="1">
        <v>7.37417538103</v>
      </c>
      <c r="F212" s="1">
        <v>6.28324938174</v>
      </c>
    </row>
    <row r="213">
      <c r="A213" s="1">
        <v>4608.0</v>
      </c>
      <c r="B213" s="1">
        <v>32.4978870205</v>
      </c>
      <c r="C213" s="1">
        <v>4.14643760254</v>
      </c>
      <c r="D213" s="1">
        <v>8.29333424107</v>
      </c>
      <c r="E213" s="1">
        <v>3.99520670544</v>
      </c>
      <c r="F213" s="1">
        <v>2.86978109895</v>
      </c>
    </row>
    <row r="214">
      <c r="A214" s="1">
        <v>4610.0</v>
      </c>
      <c r="B214" s="1">
        <v>17.1716238105</v>
      </c>
      <c r="C214" s="1">
        <v>4.80051943543</v>
      </c>
      <c r="D214" s="1">
        <v>4.02141352707</v>
      </c>
      <c r="E214" s="1">
        <v>1.50670057052</v>
      </c>
      <c r="F214" s="1">
        <v>1.22458496004</v>
      </c>
    </row>
    <row r="215">
      <c r="A215" s="1">
        <v>4612.0</v>
      </c>
      <c r="B215" s="1">
        <v>16.0802827855</v>
      </c>
      <c r="C215" s="1">
        <v>11.1803824943</v>
      </c>
      <c r="D215" s="1">
        <v>5.26105942895</v>
      </c>
      <c r="E215" s="1">
        <v>7.69469071287</v>
      </c>
      <c r="F215" s="1">
        <v>7.34580813342</v>
      </c>
    </row>
    <row r="216">
      <c r="A216" s="1">
        <v>4614.0</v>
      </c>
      <c r="B216" s="1">
        <v>30.967650365</v>
      </c>
      <c r="C216" s="1">
        <v>16.9959648339</v>
      </c>
      <c r="D216" s="1">
        <v>6.80260468638</v>
      </c>
      <c r="E216" s="1">
        <v>10.8974739267</v>
      </c>
      <c r="F216" s="1">
        <v>5.38938099997</v>
      </c>
    </row>
    <row r="217">
      <c r="A217" s="1">
        <v>4717.0</v>
      </c>
      <c r="B217" s="1">
        <v>63.3942383554</v>
      </c>
      <c r="C217" s="1">
        <v>17.6842833401</v>
      </c>
      <c r="D217" s="1">
        <v>5.56124223075</v>
      </c>
      <c r="E217" s="1">
        <v>7.37417538103</v>
      </c>
      <c r="F217" s="1">
        <v>6.28324938174</v>
      </c>
    </row>
    <row r="218">
      <c r="A218" s="1">
        <v>4718.0</v>
      </c>
      <c r="B218" s="1">
        <v>32.4978870205</v>
      </c>
      <c r="C218" s="1">
        <v>4.14643760254</v>
      </c>
      <c r="D218" s="1">
        <v>8.29333424107</v>
      </c>
      <c r="E218" s="1">
        <v>3.99520670544</v>
      </c>
      <c r="F218" s="1">
        <v>2.86978109895</v>
      </c>
    </row>
    <row r="219">
      <c r="A219" s="1">
        <v>4720.0</v>
      </c>
      <c r="B219" s="1">
        <v>20.6116026368</v>
      </c>
      <c r="C219" s="1">
        <v>5.41266725849</v>
      </c>
      <c r="D219" s="1">
        <v>3.9516892852</v>
      </c>
      <c r="E219" s="1">
        <v>1.61668336814</v>
      </c>
      <c r="F219" s="1">
        <v>1.26294913038</v>
      </c>
    </row>
    <row r="220">
      <c r="A220" s="1">
        <v>4722.0</v>
      </c>
      <c r="B220" s="1">
        <v>18.8941940031</v>
      </c>
      <c r="C220" s="1">
        <v>14.4733208114</v>
      </c>
      <c r="D220" s="1">
        <v>5.79679377858</v>
      </c>
      <c r="E220" s="1">
        <v>9.16348075104</v>
      </c>
      <c r="F220" s="1">
        <v>7.87403326803</v>
      </c>
    </row>
    <row r="221">
      <c r="A221" s="1">
        <v>4724.0</v>
      </c>
      <c r="B221" s="1">
        <v>24.6169180981</v>
      </c>
      <c r="C221" s="1">
        <v>18.659438597</v>
      </c>
      <c r="D221" s="1">
        <v>7.53598180947</v>
      </c>
      <c r="E221" s="1">
        <v>12.6907987432</v>
      </c>
      <c r="F221" s="1">
        <v>6.0428935142</v>
      </c>
    </row>
    <row r="222">
      <c r="A222" s="1">
        <v>4827.0</v>
      </c>
      <c r="B222" s="1">
        <v>40.2772728683</v>
      </c>
      <c r="C222" s="1">
        <v>18.0141927573</v>
      </c>
      <c r="D222" s="1">
        <v>6.76538977999</v>
      </c>
      <c r="E222" s="1">
        <v>8.69551221918</v>
      </c>
      <c r="F222" s="1">
        <v>6.90714835482</v>
      </c>
    </row>
    <row r="223">
      <c r="A223" s="1">
        <v>4828.0</v>
      </c>
      <c r="B223" s="1">
        <v>34.012898285</v>
      </c>
      <c r="C223" s="1">
        <v>5.69042746326</v>
      </c>
      <c r="D223" s="1">
        <v>9.02947771004</v>
      </c>
      <c r="E223" s="1">
        <v>3.9781733212</v>
      </c>
      <c r="F223" s="1">
        <v>3.01360634327</v>
      </c>
    </row>
    <row r="224">
      <c r="A224" s="1">
        <v>4830.0</v>
      </c>
      <c r="B224" s="1">
        <v>20.6116026368</v>
      </c>
      <c r="C224" s="1">
        <v>5.41266725849</v>
      </c>
      <c r="D224" s="1">
        <v>3.9516892852</v>
      </c>
      <c r="E224" s="1">
        <v>1.61668336814</v>
      </c>
      <c r="F224" s="1">
        <v>1.26294913038</v>
      </c>
    </row>
    <row r="225">
      <c r="A225" s="1">
        <v>4832.0</v>
      </c>
      <c r="B225" s="1">
        <v>18.8941940031</v>
      </c>
      <c r="C225" s="1">
        <v>14.4733208114</v>
      </c>
      <c r="D225" s="1">
        <v>5.79679377858</v>
      </c>
      <c r="E225" s="1">
        <v>9.16348075104</v>
      </c>
      <c r="F225" s="1">
        <v>7.87403326803</v>
      </c>
    </row>
    <row r="226">
      <c r="A226" s="1">
        <v>4834.0</v>
      </c>
      <c r="B226" s="1">
        <v>24.6169180981</v>
      </c>
      <c r="C226" s="1">
        <v>18.659438597</v>
      </c>
      <c r="D226" s="1">
        <v>7.53598180947</v>
      </c>
      <c r="E226" s="1">
        <v>12.6907987432</v>
      </c>
      <c r="F226" s="1">
        <v>6.0428935142</v>
      </c>
    </row>
    <row r="227">
      <c r="A227" s="1">
        <v>4936.0</v>
      </c>
      <c r="B227" s="1">
        <v>32.6480273111</v>
      </c>
      <c r="C227" s="1">
        <v>19.5034026417</v>
      </c>
      <c r="D227" s="1">
        <v>7.87617002828</v>
      </c>
      <c r="E227" s="1">
        <v>9.63075753218</v>
      </c>
      <c r="F227" s="1">
        <v>7.34437144334</v>
      </c>
    </row>
    <row r="228">
      <c r="A228" s="1">
        <v>4938.0</v>
      </c>
      <c r="B228" s="1">
        <v>30.3262343057</v>
      </c>
      <c r="C228" s="1">
        <v>7.18611578415</v>
      </c>
      <c r="D228" s="1">
        <v>8.64868926787</v>
      </c>
      <c r="E228" s="1">
        <v>3.83812638748</v>
      </c>
      <c r="F228" s="1">
        <v>3.13162173134</v>
      </c>
    </row>
    <row r="229">
      <c r="A229" s="1">
        <v>4940.0</v>
      </c>
      <c r="B229" s="1">
        <v>22.4337714408</v>
      </c>
      <c r="C229" s="1">
        <v>6.0560778689</v>
      </c>
      <c r="D229" s="1">
        <v>3.89149344754</v>
      </c>
      <c r="E229" s="1">
        <v>1.63260128521</v>
      </c>
      <c r="F229" s="1">
        <v>1.27970813663</v>
      </c>
    </row>
    <row r="230">
      <c r="A230" s="1">
        <v>4942.0</v>
      </c>
      <c r="B230" s="1">
        <v>19.3102670315</v>
      </c>
      <c r="C230" s="1">
        <v>17.7310238616</v>
      </c>
      <c r="D230" s="1">
        <v>6.06153094406</v>
      </c>
      <c r="E230" s="1">
        <v>10.1792498599</v>
      </c>
      <c r="F230" s="1">
        <v>8.17903715141</v>
      </c>
    </row>
    <row r="231">
      <c r="A231" s="1">
        <v>4943.0</v>
      </c>
      <c r="B231" s="1">
        <v>24.3614593775</v>
      </c>
      <c r="C231" s="1">
        <v>21.4148448161</v>
      </c>
      <c r="D231" s="1">
        <v>7.81722264828</v>
      </c>
      <c r="E231" s="1">
        <v>13.4826242151</v>
      </c>
      <c r="F231" s="1">
        <v>6.52271995675</v>
      </c>
    </row>
    <row r="232">
      <c r="A232" s="1">
        <v>5046.0</v>
      </c>
      <c r="B232" s="1">
        <v>29.4329596173</v>
      </c>
      <c r="C232" s="1">
        <v>20.4353535789</v>
      </c>
      <c r="D232" s="1">
        <v>8.61311590494</v>
      </c>
      <c r="E232" s="1">
        <v>9.99657675539</v>
      </c>
      <c r="F232" s="1">
        <v>7.50392998917</v>
      </c>
    </row>
    <row r="233">
      <c r="A233" s="1">
        <v>5048.0</v>
      </c>
      <c r="B233" s="1">
        <v>26.4394383768</v>
      </c>
      <c r="C233" s="1">
        <v>8.46585617942</v>
      </c>
      <c r="D233" s="1">
        <v>7.55123130777</v>
      </c>
      <c r="E233" s="1">
        <v>3.62792278471</v>
      </c>
      <c r="F233" s="1">
        <v>3.19084720389</v>
      </c>
    </row>
    <row r="234">
      <c r="A234" s="1">
        <v>5050.0</v>
      </c>
      <c r="B234" s="1">
        <v>22.8458711729</v>
      </c>
      <c r="C234" s="1">
        <v>6.3170239144</v>
      </c>
      <c r="D234" s="1">
        <v>3.63729604643</v>
      </c>
      <c r="E234" s="1">
        <v>1.56612240901</v>
      </c>
      <c r="F234" s="1">
        <v>1.26976999766</v>
      </c>
    </row>
    <row r="235">
      <c r="A235" s="1">
        <v>5052.0</v>
      </c>
      <c r="B235" s="1">
        <v>20.3333185939</v>
      </c>
      <c r="C235" s="1">
        <v>20.2090118311</v>
      </c>
      <c r="D235" s="1">
        <v>6.20069881031</v>
      </c>
      <c r="E235" s="1">
        <v>10.5881345275</v>
      </c>
      <c r="F235" s="1">
        <v>8.15133251889</v>
      </c>
    </row>
    <row r="236">
      <c r="A236" s="1">
        <v>5053.0</v>
      </c>
      <c r="B236" s="1">
        <v>25.2664533286</v>
      </c>
      <c r="C236" s="1">
        <v>24.2021502087</v>
      </c>
      <c r="D236" s="1">
        <v>7.75116155262</v>
      </c>
      <c r="E236" s="1">
        <v>13.0261322175</v>
      </c>
      <c r="F236" s="1">
        <v>6.69463204634</v>
      </c>
    </row>
    <row r="237">
      <c r="A237" s="1">
        <v>5155.0</v>
      </c>
      <c r="B237" s="1">
        <v>27.4685984371</v>
      </c>
      <c r="C237" s="1">
        <v>21.3358063439</v>
      </c>
      <c r="D237" s="1">
        <v>9.10596467938</v>
      </c>
      <c r="E237" s="1">
        <v>9.77948789356</v>
      </c>
      <c r="F237" s="1">
        <v>7.34663156709</v>
      </c>
    </row>
    <row r="238">
      <c r="A238" s="1">
        <v>5157.0</v>
      </c>
      <c r="B238" s="1">
        <v>20.7147693109</v>
      </c>
      <c r="C238" s="1">
        <v>8.90196677923</v>
      </c>
      <c r="D238" s="1">
        <v>5.77002765082</v>
      </c>
      <c r="E238" s="1">
        <v>3.3702732576</v>
      </c>
      <c r="F238" s="1">
        <v>3.18029432772</v>
      </c>
    </row>
    <row r="239">
      <c r="A239" s="1">
        <v>5158.0</v>
      </c>
      <c r="B239" s="1">
        <v>20.5231085141</v>
      </c>
      <c r="C239" s="1">
        <v>6.49739958325</v>
      </c>
      <c r="D239" s="1">
        <v>3.16802916505</v>
      </c>
      <c r="E239" s="1">
        <v>1.43130284525</v>
      </c>
      <c r="F239" s="1">
        <v>1.2624692059</v>
      </c>
    </row>
    <row r="240">
      <c r="A240" s="1">
        <v>5160.0</v>
      </c>
      <c r="B240" s="1">
        <v>19.5807115074</v>
      </c>
      <c r="C240" s="1">
        <v>20.8610224585</v>
      </c>
      <c r="D240" s="1">
        <v>5.92149975258</v>
      </c>
      <c r="E240" s="1">
        <v>10.455343343</v>
      </c>
      <c r="F240" s="1">
        <v>7.77037596537</v>
      </c>
    </row>
    <row r="241">
      <c r="A241" s="1">
        <v>5162.0</v>
      </c>
      <c r="B241" s="1">
        <v>25.1536280835</v>
      </c>
      <c r="C241" s="1">
        <v>25.6446749709</v>
      </c>
      <c r="D241" s="1">
        <v>7.61150305236</v>
      </c>
      <c r="E241" s="1">
        <v>11.692015532</v>
      </c>
      <c r="F241" s="1">
        <v>6.59874903475</v>
      </c>
    </row>
    <row r="242">
      <c r="A242" s="1">
        <v>5268.0</v>
      </c>
      <c r="B242" s="1">
        <v>26.9289456725</v>
      </c>
      <c r="C242" s="1">
        <v>21.0399292237</v>
      </c>
      <c r="D242" s="1">
        <v>9.21700435517</v>
      </c>
      <c r="E242" s="1">
        <v>9.2619637109</v>
      </c>
      <c r="F242" s="1">
        <v>6.96213287601</v>
      </c>
    </row>
    <row r="243">
      <c r="A243" s="1">
        <v>5269.0</v>
      </c>
      <c r="B243" s="1">
        <v>15.6403927474</v>
      </c>
      <c r="C243" s="1">
        <v>8.73776288411</v>
      </c>
      <c r="D243" s="1">
        <v>4.29559671571</v>
      </c>
      <c r="E243" s="1">
        <v>3.20388776251</v>
      </c>
      <c r="F243" s="1">
        <v>3.16408426911</v>
      </c>
    </row>
    <row r="244">
      <c r="A244" s="1">
        <v>5271.0</v>
      </c>
      <c r="B244" s="1">
        <v>18.2970018503</v>
      </c>
      <c r="C244" s="1">
        <v>6.86619420532</v>
      </c>
      <c r="D244" s="1">
        <v>2.53102569008</v>
      </c>
      <c r="E244" s="1">
        <v>1.30884472476</v>
      </c>
      <c r="F244" s="1">
        <v>1.29114524471</v>
      </c>
    </row>
    <row r="245">
      <c r="A245" s="1">
        <v>5273.0</v>
      </c>
      <c r="B245" s="1">
        <v>20.4099632742</v>
      </c>
      <c r="C245" s="1">
        <v>19.891725287</v>
      </c>
      <c r="D245" s="1">
        <v>5.58864722213</v>
      </c>
      <c r="E245" s="1">
        <v>10.0009230301</v>
      </c>
      <c r="F245" s="1">
        <v>7.11853074818</v>
      </c>
    </row>
    <row r="246">
      <c r="A246" s="1">
        <v>5275.0</v>
      </c>
      <c r="B246" s="1">
        <v>25.0903403515</v>
      </c>
      <c r="C246" s="1">
        <v>25.2514153099</v>
      </c>
      <c r="D246" s="1">
        <v>7.33025221178</v>
      </c>
      <c r="E246" s="1">
        <v>10.0786721525</v>
      </c>
      <c r="F246" s="1">
        <v>6.26582988487</v>
      </c>
    </row>
    <row r="247">
      <c r="A247" s="1">
        <v>5377.0</v>
      </c>
      <c r="B247" s="1">
        <v>22.6427822122</v>
      </c>
      <c r="C247" s="1">
        <v>19.5915558257</v>
      </c>
      <c r="D247" s="1">
        <v>8.88130674076</v>
      </c>
      <c r="E247" s="1">
        <v>8.63190431735</v>
      </c>
      <c r="F247" s="1">
        <v>6.41995063827</v>
      </c>
    </row>
    <row r="248">
      <c r="A248" s="1">
        <v>5379.0</v>
      </c>
      <c r="B248" s="1">
        <v>12.3927929056</v>
      </c>
      <c r="C248" s="1">
        <v>8.00625441134</v>
      </c>
      <c r="D248" s="1">
        <v>3.12742907379</v>
      </c>
      <c r="E248" s="1">
        <v>3.24733659602</v>
      </c>
      <c r="F248" s="1">
        <v>3.21866156401</v>
      </c>
    </row>
    <row r="249">
      <c r="A249" s="1">
        <v>5381.0</v>
      </c>
      <c r="B249" s="1">
        <v>15.3866423491</v>
      </c>
      <c r="C249" s="1">
        <v>7.55285022632</v>
      </c>
      <c r="D249" s="1">
        <v>1.87291543012</v>
      </c>
      <c r="E249" s="1">
        <v>1.21846635542</v>
      </c>
      <c r="F249" s="1">
        <v>1.36271659604</v>
      </c>
    </row>
    <row r="250">
      <c r="A250" s="1">
        <v>5382.0</v>
      </c>
      <c r="B250" s="1">
        <v>21.2607529313</v>
      </c>
      <c r="C250" s="1">
        <v>17.3611554879</v>
      </c>
      <c r="D250" s="1">
        <v>5.01578507692</v>
      </c>
      <c r="E250" s="1">
        <v>9.43699680737</v>
      </c>
      <c r="F250" s="1">
        <v>6.35051173503</v>
      </c>
    </row>
    <row r="251">
      <c r="A251" s="1">
        <v>5384.0</v>
      </c>
      <c r="B251" s="1">
        <v>24.063604753</v>
      </c>
      <c r="C251" s="1">
        <v>22.647923384</v>
      </c>
      <c r="D251" s="1">
        <v>6.47135658108</v>
      </c>
      <c r="E251" s="1">
        <v>8.91362833822</v>
      </c>
      <c r="F251" s="1">
        <v>5.8764098645</v>
      </c>
    </row>
    <row r="252">
      <c r="A252" s="1">
        <v>5486.0</v>
      </c>
      <c r="B252" s="1">
        <v>22.6427822122</v>
      </c>
      <c r="C252" s="1">
        <v>19.5915558257</v>
      </c>
      <c r="D252" s="1">
        <v>8.88130674076</v>
      </c>
      <c r="E252" s="1">
        <v>8.63190431735</v>
      </c>
      <c r="F252" s="1">
        <v>6.41995063827</v>
      </c>
    </row>
    <row r="253">
      <c r="A253" s="1">
        <v>5488.0</v>
      </c>
      <c r="B253" s="1">
        <v>12.3927929056</v>
      </c>
      <c r="C253" s="1">
        <v>8.00625441134</v>
      </c>
      <c r="D253" s="1">
        <v>3.12742907379</v>
      </c>
      <c r="E253" s="1">
        <v>3.24733659602</v>
      </c>
      <c r="F253" s="1">
        <v>3.21866156401</v>
      </c>
    </row>
    <row r="254">
      <c r="A254" s="1">
        <v>5489.0</v>
      </c>
      <c r="B254" s="1">
        <v>15.3866423491</v>
      </c>
      <c r="C254" s="1">
        <v>7.55285022632</v>
      </c>
      <c r="D254" s="1">
        <v>1.87291543012</v>
      </c>
      <c r="E254" s="1">
        <v>1.21846635542</v>
      </c>
      <c r="F254" s="1">
        <v>1.36271659604</v>
      </c>
    </row>
    <row r="255">
      <c r="A255" s="1">
        <v>5491.0</v>
      </c>
      <c r="B255" s="1">
        <v>21.2607529313</v>
      </c>
      <c r="C255" s="1">
        <v>17.3611554879</v>
      </c>
      <c r="D255" s="1">
        <v>5.01578507692</v>
      </c>
      <c r="E255" s="1">
        <v>9.43699680737</v>
      </c>
      <c r="F255" s="1">
        <v>6.35051173503</v>
      </c>
    </row>
    <row r="256">
      <c r="A256" s="1">
        <v>5493.0</v>
      </c>
      <c r="B256" s="1">
        <v>24.063604753</v>
      </c>
      <c r="C256" s="1">
        <v>22.647923384</v>
      </c>
      <c r="D256" s="1">
        <v>6.47135658108</v>
      </c>
      <c r="E256" s="1">
        <v>8.91362833822</v>
      </c>
      <c r="F256" s="1">
        <v>5.8764098645</v>
      </c>
    </row>
    <row r="257">
      <c r="A257" s="1">
        <v>5595.0</v>
      </c>
      <c r="B257" s="1">
        <v>21.9557254191</v>
      </c>
      <c r="C257" s="1">
        <v>18.3077391503</v>
      </c>
      <c r="D257" s="1">
        <v>8.75112506248</v>
      </c>
      <c r="E257" s="1">
        <v>8.01183799363</v>
      </c>
      <c r="F257" s="1">
        <v>5.85348561621</v>
      </c>
    </row>
    <row r="258">
      <c r="A258" s="1">
        <v>5596.0</v>
      </c>
      <c r="B258" s="1">
        <v>11.4795790304</v>
      </c>
      <c r="C258" s="1">
        <v>6.78759460964</v>
      </c>
      <c r="D258" s="1">
        <v>2.95947925594</v>
      </c>
      <c r="E258" s="1">
        <v>3.48700986348</v>
      </c>
      <c r="F258" s="1">
        <v>3.34689314138</v>
      </c>
    </row>
    <row r="259">
      <c r="A259" s="1">
        <v>5598.0</v>
      </c>
      <c r="B259" s="1">
        <v>15.3642210251</v>
      </c>
      <c r="C259" s="1">
        <v>8.29609975377</v>
      </c>
      <c r="D259" s="1">
        <v>1.47216518595</v>
      </c>
      <c r="E259" s="1">
        <v>1.19797885991</v>
      </c>
      <c r="F259" s="1">
        <v>1.45188168298</v>
      </c>
    </row>
    <row r="260">
      <c r="A260" s="1">
        <v>5600.0</v>
      </c>
      <c r="B260" s="1">
        <v>26.1327716447</v>
      </c>
      <c r="C260" s="1">
        <v>14.7286404872</v>
      </c>
      <c r="D260" s="1">
        <v>4.67987311038</v>
      </c>
      <c r="E260" s="1">
        <v>8.86228200793</v>
      </c>
      <c r="F260" s="1">
        <v>5.71782121539</v>
      </c>
    </row>
    <row r="261">
      <c r="A261" s="1">
        <v>5602.0</v>
      </c>
      <c r="B261" s="1">
        <v>24.7806179101</v>
      </c>
      <c r="C261" s="1">
        <v>18.6589492744</v>
      </c>
      <c r="D261" s="1">
        <v>6.14413260562</v>
      </c>
      <c r="E261" s="1">
        <v>8.64871829052</v>
      </c>
      <c r="F261" s="1">
        <v>5.58598700686</v>
      </c>
    </row>
    <row r="262">
      <c r="A262" s="1">
        <v>5704.0</v>
      </c>
      <c r="B262" s="1">
        <v>19.576177651</v>
      </c>
      <c r="C262" s="1">
        <v>16.8219065689</v>
      </c>
      <c r="D262" s="1">
        <v>8.32179387713</v>
      </c>
      <c r="E262" s="1">
        <v>7.30421897684</v>
      </c>
      <c r="F262" s="1">
        <v>5.29235325201</v>
      </c>
    </row>
    <row r="263">
      <c r="A263" s="1">
        <v>5706.0</v>
      </c>
      <c r="B263" s="1">
        <v>14.2337210364</v>
      </c>
      <c r="C263" s="1">
        <v>6.04697495414</v>
      </c>
      <c r="D263" s="1">
        <v>3.32111826874</v>
      </c>
      <c r="E263" s="1">
        <v>4.00315229999</v>
      </c>
      <c r="F263" s="1">
        <v>3.56008452776</v>
      </c>
    </row>
    <row r="264">
      <c r="A264" s="1">
        <v>5709.0</v>
      </c>
      <c r="B264" s="1">
        <v>15.1417630723</v>
      </c>
      <c r="C264" s="1">
        <v>9.05072003447</v>
      </c>
      <c r="D264" s="1">
        <v>1.16654650358</v>
      </c>
      <c r="E264" s="1">
        <v>1.22529844602</v>
      </c>
      <c r="F264" s="1">
        <v>1.53537112649</v>
      </c>
    </row>
    <row r="265">
      <c r="A265" s="1">
        <v>5710.0</v>
      </c>
      <c r="B265" s="1">
        <v>33.1200608759</v>
      </c>
      <c r="C265" s="1">
        <v>13.1152418647</v>
      </c>
      <c r="D265" s="1">
        <v>4.45616969374</v>
      </c>
      <c r="E265" s="1">
        <v>8.21973686879</v>
      </c>
      <c r="F265" s="1">
        <v>5.32093438857</v>
      </c>
    </row>
    <row r="266">
      <c r="A266" s="1">
        <v>5712.0</v>
      </c>
      <c r="B266" s="1">
        <v>25.9313281944</v>
      </c>
      <c r="C266" s="1">
        <v>14.4630551709</v>
      </c>
      <c r="D266" s="1">
        <v>5.67334497189</v>
      </c>
      <c r="E266" s="1">
        <v>9.25055666755</v>
      </c>
      <c r="F266" s="1">
        <v>5.40726883144</v>
      </c>
    </row>
    <row r="267">
      <c r="A267" s="1">
        <v>5814.0</v>
      </c>
      <c r="B267" s="1">
        <v>19.4797910457</v>
      </c>
      <c r="C267" s="1">
        <v>15.7731476748</v>
      </c>
      <c r="D267" s="1">
        <v>8.41134847342</v>
      </c>
      <c r="E267" s="1">
        <v>6.41177665473</v>
      </c>
      <c r="F267" s="1">
        <v>4.81191826111</v>
      </c>
    </row>
    <row r="268">
      <c r="A268" s="1">
        <v>5816.0</v>
      </c>
      <c r="B268" s="1">
        <v>18.0169202183</v>
      </c>
      <c r="C268" s="1">
        <v>5.37135098838</v>
      </c>
      <c r="D268" s="1">
        <v>4.48973741116</v>
      </c>
      <c r="E268" s="1">
        <v>4.60486159642</v>
      </c>
      <c r="F268" s="1">
        <v>3.77614125213</v>
      </c>
    </row>
    <row r="269">
      <c r="A269" s="1">
        <v>5818.0</v>
      </c>
      <c r="B269" s="1">
        <v>16.7607544289</v>
      </c>
      <c r="C269" s="1">
        <v>9.3410060711</v>
      </c>
      <c r="D269" s="1">
        <v>1.23933883812</v>
      </c>
      <c r="E269" s="1">
        <v>1.29500391178</v>
      </c>
      <c r="F269" s="1">
        <v>1.55912498677</v>
      </c>
    </row>
    <row r="270">
      <c r="A270" s="1">
        <v>5819.0</v>
      </c>
      <c r="B270" s="1">
        <v>43.4357697273</v>
      </c>
      <c r="C270" s="1">
        <v>13.8781359897</v>
      </c>
      <c r="D270" s="1">
        <v>4.60806491436</v>
      </c>
      <c r="E270" s="1">
        <v>7.44656284682</v>
      </c>
      <c r="F270" s="1">
        <v>5.33308069215</v>
      </c>
    </row>
    <row r="271">
      <c r="A271" s="1">
        <v>5821.0</v>
      </c>
      <c r="B271" s="1">
        <v>28.9073643717</v>
      </c>
      <c r="C271" s="1">
        <v>11.6548426565</v>
      </c>
      <c r="D271" s="1">
        <v>5.88335632244</v>
      </c>
      <c r="E271" s="1">
        <v>10.1596384757</v>
      </c>
      <c r="F271" s="1">
        <v>5.37302274504</v>
      </c>
    </row>
    <row r="272">
      <c r="A272" s="1">
        <v>5923.0</v>
      </c>
      <c r="B272" s="1">
        <v>19.430022478</v>
      </c>
      <c r="C272" s="1">
        <v>14.5580835912</v>
      </c>
      <c r="D272" s="1">
        <v>8.34414753531</v>
      </c>
      <c r="E272" s="1">
        <v>5.56926187919</v>
      </c>
      <c r="F272" s="1">
        <v>4.47368255374</v>
      </c>
    </row>
    <row r="273">
      <c r="A273" s="1">
        <v>5925.0</v>
      </c>
      <c r="B273" s="1">
        <v>23.662444364</v>
      </c>
      <c r="C273" s="1">
        <v>5.81665235998</v>
      </c>
      <c r="D273" s="1">
        <v>5.485633311</v>
      </c>
      <c r="E273" s="1">
        <v>5.08396686019</v>
      </c>
      <c r="F273" s="1">
        <v>3.91606685703</v>
      </c>
    </row>
    <row r="274">
      <c r="A274" s="1">
        <v>5927.0</v>
      </c>
      <c r="B274" s="1">
        <v>16.5646815259</v>
      </c>
      <c r="C274" s="1">
        <v>9.17747174399</v>
      </c>
      <c r="D274" s="1">
        <v>1.43354608582</v>
      </c>
      <c r="E274" s="1">
        <v>1.33951531594</v>
      </c>
      <c r="F274" s="1">
        <v>1.51262091781</v>
      </c>
    </row>
    <row r="275">
      <c r="A275" s="1">
        <v>5929.0</v>
      </c>
      <c r="B275" s="1">
        <v>54.1973139441</v>
      </c>
      <c r="C275" s="1">
        <v>17.0060672123</v>
      </c>
      <c r="D275" s="1">
        <v>4.9208487647</v>
      </c>
      <c r="E275" s="1">
        <v>6.6002459377</v>
      </c>
      <c r="F275" s="1">
        <v>5.75879842936</v>
      </c>
    </row>
    <row r="276">
      <c r="A276" s="1">
        <v>5930.0</v>
      </c>
      <c r="B276" s="1">
        <v>33.0927684521</v>
      </c>
      <c r="C276" s="1">
        <v>10.7408638432</v>
      </c>
      <c r="D276" s="1">
        <v>6.53084733373</v>
      </c>
      <c r="E276" s="1">
        <v>10.7177492811</v>
      </c>
      <c r="F276" s="1">
        <v>5.4306619872</v>
      </c>
    </row>
    <row r="277">
      <c r="A277" s="1">
        <v>6033.0</v>
      </c>
      <c r="B277" s="1">
        <v>20.8583551045</v>
      </c>
      <c r="C277" s="1">
        <v>13.303571522</v>
      </c>
      <c r="D277" s="1">
        <v>8.30005699383</v>
      </c>
      <c r="E277" s="1">
        <v>4.88244675288</v>
      </c>
      <c r="F277" s="1">
        <v>4.37505861353</v>
      </c>
    </row>
    <row r="278">
      <c r="A278" s="1">
        <v>6035.0</v>
      </c>
      <c r="B278" s="1">
        <v>28.2295640533</v>
      </c>
      <c r="C278" s="1">
        <v>6.69840005665</v>
      </c>
      <c r="D278" s="1">
        <v>6.40567518076</v>
      </c>
      <c r="E278" s="1">
        <v>5.42964564941</v>
      </c>
      <c r="F278" s="1">
        <v>4.04168371978</v>
      </c>
    </row>
    <row r="279">
      <c r="A279" s="1">
        <v>6037.0</v>
      </c>
      <c r="B279" s="1">
        <v>16.0011026449</v>
      </c>
      <c r="C279" s="1">
        <v>8.34023229352</v>
      </c>
      <c r="D279" s="1">
        <v>1.83840295525</v>
      </c>
      <c r="E279" s="1">
        <v>1.39085331996</v>
      </c>
      <c r="F279" s="1">
        <v>1.43749635658</v>
      </c>
    </row>
    <row r="280">
      <c r="A280" s="1">
        <v>6039.0</v>
      </c>
      <c r="B280" s="1">
        <v>63.8240460503</v>
      </c>
      <c r="C280" s="1">
        <v>20.9891780745</v>
      </c>
      <c r="D280" s="1">
        <v>5.28993247223</v>
      </c>
      <c r="E280" s="1">
        <v>5.8609508418</v>
      </c>
      <c r="F280" s="1">
        <v>6.57242755089</v>
      </c>
    </row>
    <row r="281">
      <c r="A281" s="1">
        <v>6043.0</v>
      </c>
      <c r="B281" s="1">
        <v>38.5406815633</v>
      </c>
      <c r="C281" s="1">
        <v>11.5629266834</v>
      </c>
      <c r="D281" s="1">
        <v>7.67896891341</v>
      </c>
      <c r="E281" s="1">
        <v>10.6151661116</v>
      </c>
      <c r="F281" s="1">
        <v>5.59658387288</v>
      </c>
    </row>
    <row r="282">
      <c r="A282" s="1">
        <v>6146.0</v>
      </c>
      <c r="B282" s="1">
        <v>22.7816522941</v>
      </c>
      <c r="C282" s="1">
        <v>12.1863476244</v>
      </c>
      <c r="D282" s="1">
        <v>8.32229674087</v>
      </c>
      <c r="E282" s="1">
        <v>4.58605179695</v>
      </c>
      <c r="F282" s="1">
        <v>4.52203118443</v>
      </c>
    </row>
    <row r="283">
      <c r="A283" s="1">
        <v>6147.0</v>
      </c>
      <c r="B283" s="1">
        <v>32.5578174174</v>
      </c>
      <c r="C283" s="1">
        <v>7.97420640484</v>
      </c>
      <c r="D283" s="1">
        <v>6.94395351711</v>
      </c>
      <c r="E283" s="1">
        <v>5.47426537253</v>
      </c>
      <c r="F283" s="1">
        <v>4.10230013533</v>
      </c>
    </row>
    <row r="284">
      <c r="A284" s="1">
        <v>6149.0</v>
      </c>
      <c r="B284" s="1">
        <v>14.5749772986</v>
      </c>
      <c r="C284" s="1">
        <v>7.08142676352</v>
      </c>
      <c r="D284" s="1">
        <v>2.2879452197</v>
      </c>
      <c r="E284" s="1">
        <v>1.42682211942</v>
      </c>
      <c r="F284" s="1">
        <v>1.36977640279</v>
      </c>
    </row>
    <row r="285">
      <c r="A285" s="1">
        <v>6151.0</v>
      </c>
      <c r="B285" s="1">
        <v>69.675082011</v>
      </c>
      <c r="C285" s="1">
        <v>24.863524747</v>
      </c>
      <c r="D285" s="1">
        <v>5.76673013351</v>
      </c>
      <c r="E285" s="1">
        <v>5.38454044671</v>
      </c>
      <c r="F285" s="1">
        <v>7.62060723616</v>
      </c>
    </row>
    <row r="286">
      <c r="A286" s="1">
        <v>6152.0</v>
      </c>
      <c r="B286" s="1">
        <v>44.0480034193</v>
      </c>
      <c r="C286" s="1">
        <v>13.2366282253</v>
      </c>
      <c r="D286" s="1">
        <v>9.17575913122</v>
      </c>
      <c r="E286" s="1">
        <v>9.69250722796</v>
      </c>
      <c r="F286" s="1">
        <v>5.87058986495</v>
      </c>
    </row>
    <row r="287">
      <c r="A287" s="1">
        <v>6255.0</v>
      </c>
      <c r="B287" s="1">
        <v>24.384941873</v>
      </c>
      <c r="C287" s="1">
        <v>11.4485259208</v>
      </c>
      <c r="D287" s="1">
        <v>8.30977281323</v>
      </c>
      <c r="E287" s="1">
        <v>4.83617641257</v>
      </c>
      <c r="F287" s="1">
        <v>4.84747792757</v>
      </c>
    </row>
    <row r="288">
      <c r="A288" s="1">
        <v>6256.0</v>
      </c>
      <c r="B288" s="1">
        <v>35.8243085995</v>
      </c>
      <c r="C288" s="1">
        <v>9.47320335772</v>
      </c>
      <c r="D288" s="1">
        <v>7.01340821813</v>
      </c>
      <c r="E288" s="1">
        <v>5.27444271479</v>
      </c>
      <c r="F288" s="1">
        <v>4.157061443</v>
      </c>
    </row>
    <row r="289">
      <c r="A289" s="1">
        <v>6258.0</v>
      </c>
      <c r="B289" s="1">
        <v>13.5837601049</v>
      </c>
      <c r="C289" s="1">
        <v>5.7114293965</v>
      </c>
      <c r="D289" s="1">
        <v>2.60654881623</v>
      </c>
      <c r="E289" s="1">
        <v>1.45617928479</v>
      </c>
      <c r="F289" s="1">
        <v>1.33424886056</v>
      </c>
    </row>
    <row r="290">
      <c r="A290" s="1">
        <v>6260.0</v>
      </c>
      <c r="B290" s="1">
        <v>70.2457891858</v>
      </c>
      <c r="C290" s="1">
        <v>27.8357576283</v>
      </c>
      <c r="D290" s="1">
        <v>6.30924832619</v>
      </c>
      <c r="E290" s="1">
        <v>5.28238230576</v>
      </c>
      <c r="F290" s="1">
        <v>8.61390561114</v>
      </c>
    </row>
    <row r="291">
      <c r="A291" s="1">
        <v>6261.0</v>
      </c>
      <c r="B291" s="1">
        <v>47.9604812969</v>
      </c>
      <c r="C291" s="1">
        <v>14.9932438214</v>
      </c>
      <c r="D291" s="1">
        <v>10.5782513924</v>
      </c>
      <c r="E291" s="1">
        <v>8.24543519868</v>
      </c>
      <c r="F291" s="1">
        <v>6.18858388398</v>
      </c>
    </row>
    <row r="292">
      <c r="A292" s="1">
        <v>6365.0</v>
      </c>
      <c r="B292" s="1">
        <v>24.384941873</v>
      </c>
      <c r="C292" s="1">
        <v>11.4485259208</v>
      </c>
      <c r="D292" s="1">
        <v>8.30977281323</v>
      </c>
      <c r="E292" s="1">
        <v>4.83617641257</v>
      </c>
      <c r="F292" s="1">
        <v>4.84747792757</v>
      </c>
    </row>
    <row r="293">
      <c r="A293" s="1">
        <v>6366.0</v>
      </c>
      <c r="B293" s="1">
        <v>35.8243085995</v>
      </c>
      <c r="C293" s="1">
        <v>9.47320335772</v>
      </c>
      <c r="D293" s="1">
        <v>7.01340821813</v>
      </c>
      <c r="E293" s="1">
        <v>5.27444271479</v>
      </c>
      <c r="F293" s="1">
        <v>4.157061443</v>
      </c>
    </row>
    <row r="294">
      <c r="A294" s="1">
        <v>6368.0</v>
      </c>
      <c r="B294" s="1">
        <v>13.5837601049</v>
      </c>
      <c r="C294" s="1">
        <v>5.7114293965</v>
      </c>
      <c r="D294" s="1">
        <v>2.60654881623</v>
      </c>
      <c r="E294" s="1">
        <v>1.45617928479</v>
      </c>
      <c r="F294" s="1">
        <v>1.33424886056</v>
      </c>
    </row>
    <row r="295">
      <c r="A295" s="1">
        <v>6370.0</v>
      </c>
      <c r="B295" s="1">
        <v>70.2457891858</v>
      </c>
      <c r="C295" s="1">
        <v>27.8357576283</v>
      </c>
      <c r="D295" s="1">
        <v>6.30924832619</v>
      </c>
      <c r="E295" s="1">
        <v>5.28238230576</v>
      </c>
      <c r="F295" s="1">
        <v>8.61390561114</v>
      </c>
    </row>
    <row r="296">
      <c r="A296" s="1">
        <v>6372.0</v>
      </c>
      <c r="B296" s="1">
        <v>47.9604812969</v>
      </c>
      <c r="C296" s="1">
        <v>14.9932438214</v>
      </c>
      <c r="D296" s="1">
        <v>10.5782513924</v>
      </c>
      <c r="E296" s="1">
        <v>8.24543519868</v>
      </c>
      <c r="F296" s="1">
        <v>6.18858388398</v>
      </c>
    </row>
    <row r="297">
      <c r="A297" s="1">
        <v>6474.0</v>
      </c>
      <c r="B297" s="1">
        <v>25.4316027782</v>
      </c>
      <c r="C297" s="1">
        <v>13.0689949043</v>
      </c>
      <c r="D297" s="1">
        <v>8.92925424626</v>
      </c>
      <c r="E297" s="1">
        <v>6.53704810991</v>
      </c>
      <c r="F297" s="1">
        <v>5.27926337236</v>
      </c>
    </row>
    <row r="298">
      <c r="A298" s="1">
        <v>6476.0</v>
      </c>
      <c r="B298" s="1">
        <v>38.1710573077</v>
      </c>
      <c r="C298" s="1">
        <v>13.5665338528</v>
      </c>
      <c r="D298" s="1">
        <v>6.13903600224</v>
      </c>
      <c r="E298" s="1">
        <v>4.63285867751</v>
      </c>
      <c r="F298" s="1">
        <v>4.42847333201</v>
      </c>
    </row>
    <row r="299">
      <c r="A299" s="1">
        <v>6477.0</v>
      </c>
      <c r="B299" s="1">
        <v>12.9635636466</v>
      </c>
      <c r="C299" s="1">
        <v>3.50426575664</v>
      </c>
      <c r="D299" s="1">
        <v>2.61847540006</v>
      </c>
      <c r="E299" s="1">
        <v>1.56947633231</v>
      </c>
      <c r="F299" s="1">
        <v>1.3316476185</v>
      </c>
    </row>
    <row r="300">
      <c r="A300" s="1">
        <v>6479.0</v>
      </c>
      <c r="B300" s="1">
        <v>57.382345411</v>
      </c>
      <c r="C300" s="1">
        <v>29.4734859931</v>
      </c>
      <c r="D300" s="1">
        <v>8.54324683004</v>
      </c>
      <c r="E300" s="1">
        <v>6.06449898912</v>
      </c>
      <c r="F300" s="1">
        <v>9.27491723041</v>
      </c>
    </row>
    <row r="301">
      <c r="A301" s="1">
        <v>6481.0</v>
      </c>
      <c r="B301" s="1">
        <v>45.8794416579</v>
      </c>
      <c r="C301" s="1">
        <v>16.2844248398</v>
      </c>
      <c r="D301" s="1">
        <v>12.5990042953</v>
      </c>
      <c r="E301" s="1">
        <v>5.3169208242</v>
      </c>
      <c r="F301" s="1">
        <v>6.51913958483</v>
      </c>
    </row>
    <row r="302">
      <c r="A302" s="1">
        <v>6582.0</v>
      </c>
      <c r="B302" s="1">
        <v>25.4316027782</v>
      </c>
      <c r="C302" s="1">
        <v>13.0689949043</v>
      </c>
      <c r="D302" s="1">
        <v>8.92925424626</v>
      </c>
      <c r="E302" s="1">
        <v>6.53704810991</v>
      </c>
      <c r="F302" s="1">
        <v>5.27926337236</v>
      </c>
    </row>
    <row r="303">
      <c r="A303" s="1">
        <v>6584.0</v>
      </c>
      <c r="B303" s="1">
        <v>38.1710573077</v>
      </c>
      <c r="C303" s="1">
        <v>13.5665338528</v>
      </c>
      <c r="D303" s="1">
        <v>6.13903600224</v>
      </c>
      <c r="E303" s="1">
        <v>4.63285867751</v>
      </c>
      <c r="F303" s="1">
        <v>4.42847333201</v>
      </c>
    </row>
    <row r="304">
      <c r="A304" s="1">
        <v>6586.0</v>
      </c>
      <c r="B304" s="1">
        <v>12.9635636466</v>
      </c>
      <c r="C304" s="1">
        <v>3.50426575664</v>
      </c>
      <c r="D304" s="1">
        <v>2.61847540006</v>
      </c>
      <c r="E304" s="1">
        <v>1.56947633231</v>
      </c>
      <c r="F304" s="1">
        <v>1.3316476185</v>
      </c>
    </row>
    <row r="305">
      <c r="A305" s="1">
        <v>6587.0</v>
      </c>
      <c r="B305" s="1">
        <v>57.382345411</v>
      </c>
      <c r="C305" s="1">
        <v>29.4734859931</v>
      </c>
      <c r="D305" s="1">
        <v>8.54324683004</v>
      </c>
      <c r="E305" s="1">
        <v>6.06449898912</v>
      </c>
      <c r="F305" s="1">
        <v>9.27491723041</v>
      </c>
    </row>
    <row r="306">
      <c r="A306" s="1">
        <v>6589.0</v>
      </c>
      <c r="B306" s="1">
        <v>45.8794416579</v>
      </c>
      <c r="C306" s="1">
        <v>16.2844248398</v>
      </c>
      <c r="D306" s="1">
        <v>12.5990042953</v>
      </c>
      <c r="E306" s="1">
        <v>5.3169208242</v>
      </c>
      <c r="F306" s="1">
        <v>6.51913958483</v>
      </c>
    </row>
    <row r="307">
      <c r="A307" s="1">
        <v>6691.0</v>
      </c>
      <c r="B307" s="1">
        <v>24.4243019187</v>
      </c>
      <c r="C307" s="1">
        <v>14.7426854503</v>
      </c>
      <c r="D307" s="1">
        <v>9.48921393339</v>
      </c>
      <c r="E307" s="1">
        <v>7.26986660992</v>
      </c>
      <c r="F307" s="1">
        <v>5.16023456599</v>
      </c>
    </row>
    <row r="308">
      <c r="A308" s="1">
        <v>6693.0</v>
      </c>
      <c r="B308" s="1">
        <v>37.5867236123</v>
      </c>
      <c r="C308" s="1">
        <v>15.8976392548</v>
      </c>
      <c r="D308" s="1">
        <v>5.68798894781</v>
      </c>
      <c r="E308" s="1">
        <v>4.35172045022</v>
      </c>
      <c r="F308" s="1">
        <v>4.60745679385</v>
      </c>
    </row>
    <row r="309">
      <c r="A309" s="1">
        <v>6695.0</v>
      </c>
      <c r="B309" s="1">
        <v>12.8128461021</v>
      </c>
      <c r="C309" s="1">
        <v>2.91536533781</v>
      </c>
      <c r="D309" s="1">
        <v>2.39586322637</v>
      </c>
      <c r="E309" s="1">
        <v>1.63698179268</v>
      </c>
      <c r="F309" s="1">
        <v>1.32486245434</v>
      </c>
    </row>
    <row r="310">
      <c r="A310" s="1">
        <v>6697.0</v>
      </c>
      <c r="B310" s="1">
        <v>47.3429987722</v>
      </c>
      <c r="C310" s="1">
        <v>28.4297902607</v>
      </c>
      <c r="D310" s="1">
        <v>10.0155885712</v>
      </c>
      <c r="E310" s="1">
        <v>6.57691728943</v>
      </c>
      <c r="F310" s="1">
        <v>8.73107248224</v>
      </c>
    </row>
    <row r="311">
      <c r="A311" s="1">
        <v>6698.0</v>
      </c>
      <c r="B311" s="1">
        <v>39.1043245939</v>
      </c>
      <c r="C311" s="1">
        <v>15.37639721</v>
      </c>
      <c r="D311" s="1">
        <v>12.7924703127</v>
      </c>
      <c r="E311" s="1">
        <v>4.44611623147</v>
      </c>
      <c r="F311" s="1">
        <v>6.32240725433</v>
      </c>
    </row>
    <row r="312">
      <c r="A312" s="1">
        <v>6800.0</v>
      </c>
      <c r="B312" s="1">
        <v>23.9956176717</v>
      </c>
      <c r="C312" s="1">
        <v>16.9241335358</v>
      </c>
      <c r="D312" s="1">
        <v>10.3864177756</v>
      </c>
      <c r="E312" s="1">
        <v>7.66955489192</v>
      </c>
      <c r="F312" s="1">
        <v>4.83872549143</v>
      </c>
    </row>
    <row r="313">
      <c r="A313" s="1">
        <v>6802.0</v>
      </c>
      <c r="B313" s="1">
        <v>36.2542025736</v>
      </c>
      <c r="C313" s="1">
        <v>18.1033948028</v>
      </c>
      <c r="D313" s="1">
        <v>5.36397519948</v>
      </c>
      <c r="E313" s="1">
        <v>4.16809084192</v>
      </c>
      <c r="F313" s="1">
        <v>4.73161019126</v>
      </c>
    </row>
    <row r="314">
      <c r="A314" s="1">
        <v>6803.0</v>
      </c>
      <c r="B314" s="1">
        <v>12.2359288963</v>
      </c>
      <c r="C314" s="1">
        <v>2.63137871687</v>
      </c>
      <c r="D314" s="1">
        <v>2.21471658888</v>
      </c>
      <c r="E314" s="1">
        <v>1.68798115836</v>
      </c>
      <c r="F314" s="1">
        <v>1.29312559206</v>
      </c>
    </row>
    <row r="315">
      <c r="A315" s="1">
        <v>6805.0</v>
      </c>
      <c r="B315" s="1">
        <v>37.893931768</v>
      </c>
      <c r="C315" s="1">
        <v>26.7013353244</v>
      </c>
      <c r="D315" s="1">
        <v>11.2235019669</v>
      </c>
      <c r="E315" s="1">
        <v>6.92301956906</v>
      </c>
      <c r="F315" s="1">
        <v>7.81303841259</v>
      </c>
    </row>
    <row r="316">
      <c r="A316" s="1">
        <v>6807.0</v>
      </c>
      <c r="B316" s="1">
        <v>30.5939072633</v>
      </c>
      <c r="C316" s="1">
        <v>13.8868584268</v>
      </c>
      <c r="D316" s="1">
        <v>12.3341894583</v>
      </c>
      <c r="E316" s="1">
        <v>4.12933246667</v>
      </c>
      <c r="F316" s="1">
        <v>5.87113519077</v>
      </c>
    </row>
    <row r="317">
      <c r="A317" s="1">
        <v>6912.0</v>
      </c>
      <c r="B317" s="1">
        <v>21.2977773207</v>
      </c>
      <c r="C317" s="1">
        <v>17.5788409727</v>
      </c>
      <c r="D317" s="1">
        <v>10.7914068575</v>
      </c>
      <c r="E317" s="1">
        <v>7.5323177039</v>
      </c>
      <c r="F317" s="1">
        <v>4.39313497517</v>
      </c>
    </row>
    <row r="318">
      <c r="A318" s="1">
        <v>6914.0</v>
      </c>
      <c r="B318" s="1">
        <v>33.4013410965</v>
      </c>
      <c r="C318" s="1">
        <v>19.3066598015</v>
      </c>
      <c r="D318" s="1">
        <v>5.25609688601</v>
      </c>
      <c r="E318" s="1">
        <v>4.12941662135</v>
      </c>
      <c r="F318" s="1">
        <v>4.72892892193</v>
      </c>
    </row>
    <row r="319">
      <c r="A319" s="1">
        <v>6915.0</v>
      </c>
      <c r="B319" s="1">
        <v>10.761418459</v>
      </c>
      <c r="C319" s="1">
        <v>2.36754034559</v>
      </c>
      <c r="D319" s="1">
        <v>2.23055651621</v>
      </c>
      <c r="E319" s="1">
        <v>1.73454082262</v>
      </c>
      <c r="F319" s="1">
        <v>1.26076467369</v>
      </c>
    </row>
    <row r="320">
      <c r="A320" s="1">
        <v>6917.0</v>
      </c>
      <c r="B320" s="1">
        <v>30.6898164349</v>
      </c>
      <c r="C320" s="1">
        <v>24.8732607027</v>
      </c>
      <c r="D320" s="1">
        <v>11.7939704177</v>
      </c>
      <c r="E320" s="1">
        <v>7.16239592805</v>
      </c>
      <c r="F320" s="1">
        <v>6.78954049596</v>
      </c>
    </row>
    <row r="321">
      <c r="A321" s="1">
        <v>6919.0</v>
      </c>
      <c r="B321" s="1">
        <v>21.4723298089</v>
      </c>
      <c r="C321" s="1">
        <v>11.9794115529</v>
      </c>
      <c r="D321" s="1">
        <v>11.1414034048</v>
      </c>
      <c r="E321" s="1">
        <v>4.27434147412</v>
      </c>
      <c r="F321" s="1">
        <v>5.28589412511</v>
      </c>
    </row>
    <row r="322">
      <c r="A322" s="1">
        <v>7022.0</v>
      </c>
      <c r="B322" s="1">
        <v>22.9505690003</v>
      </c>
      <c r="C322" s="1">
        <v>18.4117122608</v>
      </c>
      <c r="D322" s="1">
        <v>11.0416029406</v>
      </c>
      <c r="E322" s="1">
        <v>7.19640341312</v>
      </c>
      <c r="F322" s="1">
        <v>3.98939423077</v>
      </c>
    </row>
    <row r="323">
      <c r="A323" s="1">
        <v>7023.0</v>
      </c>
      <c r="B323" s="1">
        <v>29.3033763045</v>
      </c>
      <c r="C323" s="1">
        <v>19.133077199</v>
      </c>
      <c r="D323" s="1">
        <v>5.2883131584</v>
      </c>
      <c r="E323" s="1">
        <v>4.23218430345</v>
      </c>
      <c r="F323" s="1">
        <v>4.54597798033</v>
      </c>
    </row>
    <row r="324">
      <c r="A324" s="1">
        <v>7025.0</v>
      </c>
      <c r="B324" s="1">
        <v>8.92540195917</v>
      </c>
      <c r="C324" s="1">
        <v>2.27923243041</v>
      </c>
      <c r="D324" s="1">
        <v>2.56330636351</v>
      </c>
      <c r="E324" s="1">
        <v>1.77643578326</v>
      </c>
      <c r="F324" s="1">
        <v>1.24442906779</v>
      </c>
    </row>
    <row r="325">
      <c r="A325" s="1">
        <v>7027.0</v>
      </c>
      <c r="B325" s="1">
        <v>25.8732277587</v>
      </c>
      <c r="C325" s="1">
        <v>22.7039584252</v>
      </c>
      <c r="D325" s="1">
        <v>11.4159946589</v>
      </c>
      <c r="E325" s="1">
        <v>7.31632362009</v>
      </c>
      <c r="F325" s="1">
        <v>5.92337544096</v>
      </c>
    </row>
    <row r="326">
      <c r="A326" s="1">
        <v>7029.0</v>
      </c>
      <c r="B326" s="1">
        <v>14.7317005979</v>
      </c>
      <c r="C326" s="1">
        <v>10.264756685</v>
      </c>
      <c r="D326" s="1">
        <v>9.38444127686</v>
      </c>
      <c r="E326" s="1">
        <v>4.79163802648</v>
      </c>
      <c r="F326" s="1">
        <v>4.68178136468</v>
      </c>
    </row>
    <row r="327">
      <c r="A327" s="1">
        <v>7533.0</v>
      </c>
      <c r="B327" s="1">
        <v>48.97460021</v>
      </c>
      <c r="C327" s="1">
        <v>15.2805811345</v>
      </c>
      <c r="D327" s="1">
        <v>8.17384833418</v>
      </c>
      <c r="E327" s="1">
        <v>6.69226183207</v>
      </c>
      <c r="F327" s="1">
        <v>3.29008682838</v>
      </c>
    </row>
    <row r="328">
      <c r="A328" s="1">
        <v>7535.0</v>
      </c>
      <c r="B328" s="1">
        <v>13.1025125274</v>
      </c>
      <c r="C328" s="1">
        <v>10.2557218098</v>
      </c>
      <c r="D328" s="1">
        <v>4.81464468355</v>
      </c>
      <c r="E328" s="1">
        <v>4.69082893743</v>
      </c>
      <c r="F328" s="1">
        <v>3.08409825135</v>
      </c>
    </row>
    <row r="329">
      <c r="A329" s="1">
        <v>7536.0</v>
      </c>
      <c r="B329" s="1">
        <v>3.99073875356</v>
      </c>
      <c r="C329" s="1">
        <v>2.19781307489</v>
      </c>
      <c r="D329" s="1">
        <v>4.0320508068</v>
      </c>
      <c r="E329" s="1">
        <v>1.84636789456</v>
      </c>
      <c r="F329" s="1">
        <v>1.36084754101</v>
      </c>
    </row>
    <row r="330">
      <c r="A330" s="1">
        <v>7540.0</v>
      </c>
      <c r="B330" s="1">
        <v>16.2785817973</v>
      </c>
      <c r="C330" s="1">
        <v>16.2014416012</v>
      </c>
      <c r="D330" s="1">
        <v>7.41935893306</v>
      </c>
      <c r="E330" s="1">
        <v>8.61386357294</v>
      </c>
      <c r="F330" s="1">
        <v>4.50491048666</v>
      </c>
    </row>
    <row r="331">
      <c r="A331" s="1">
        <v>7545.0</v>
      </c>
      <c r="B331" s="1">
        <v>16.6862130964</v>
      </c>
      <c r="C331" s="1">
        <v>7.03669254369</v>
      </c>
      <c r="D331" s="1">
        <v>3.62628694065</v>
      </c>
      <c r="E331" s="1">
        <v>7.1784117661</v>
      </c>
      <c r="F331" s="1">
        <v>3.50914262021</v>
      </c>
    </row>
    <row r="332">
      <c r="A332" s="1">
        <v>7649.0</v>
      </c>
      <c r="B332" s="1">
        <v>58.9099753471</v>
      </c>
      <c r="C332" s="1">
        <v>14.2365421328</v>
      </c>
      <c r="D332" s="1">
        <v>7.59394845443</v>
      </c>
      <c r="E332" s="1">
        <v>6.66026426499</v>
      </c>
      <c r="F332" s="1">
        <v>3.20709474973</v>
      </c>
    </row>
    <row r="333">
      <c r="A333" s="1">
        <v>7650.0</v>
      </c>
      <c r="B333" s="1">
        <v>13.2076492644</v>
      </c>
      <c r="C333" s="1">
        <v>8.58807886406</v>
      </c>
      <c r="D333" s="1">
        <v>4.61083006864</v>
      </c>
      <c r="E333" s="1">
        <v>4.44548350309</v>
      </c>
      <c r="F333" s="1">
        <v>2.97909277484</v>
      </c>
    </row>
    <row r="334">
      <c r="A334" s="1">
        <v>7652.0</v>
      </c>
      <c r="B334" s="1">
        <v>3.78375078439</v>
      </c>
      <c r="C334" s="1">
        <v>2.65125558208</v>
      </c>
      <c r="D334" s="1">
        <v>4.07971044772</v>
      </c>
      <c r="E334" s="1">
        <v>1.80056018433</v>
      </c>
      <c r="F334" s="1">
        <v>1.39087322088</v>
      </c>
    </row>
    <row r="335">
      <c r="A335" s="1">
        <v>7653.0</v>
      </c>
      <c r="B335" s="1">
        <v>15.3051820587</v>
      </c>
      <c r="C335" s="1">
        <v>14.4409991444</v>
      </c>
      <c r="D335" s="1">
        <v>7.93425440858</v>
      </c>
      <c r="E335" s="1">
        <v>8.74775748412</v>
      </c>
      <c r="F335" s="1">
        <v>4.39806872152</v>
      </c>
    </row>
    <row r="336">
      <c r="A336" s="1">
        <v>7655.0</v>
      </c>
      <c r="B336" s="1">
        <v>21.781177691</v>
      </c>
      <c r="C336" s="1">
        <v>6.41450779705</v>
      </c>
      <c r="D336" s="1">
        <v>3.92309187377</v>
      </c>
      <c r="E336" s="1">
        <v>7.07901468626</v>
      </c>
      <c r="F336" s="1">
        <v>3.64578038397</v>
      </c>
    </row>
    <row r="337">
      <c r="A337" s="1">
        <v>7757.0</v>
      </c>
      <c r="B337" s="1">
        <v>64.8113107136</v>
      </c>
      <c r="C337" s="1">
        <v>14.1559441492</v>
      </c>
      <c r="D337" s="1">
        <v>7.96183378133</v>
      </c>
      <c r="E337" s="1">
        <v>6.61235733565</v>
      </c>
      <c r="F337" s="1">
        <v>3.17432374808</v>
      </c>
    </row>
    <row r="338">
      <c r="A338" s="1">
        <v>7759.0</v>
      </c>
      <c r="B338" s="1">
        <v>16.0093414513</v>
      </c>
      <c r="C338" s="1">
        <v>7.38227684879</v>
      </c>
      <c r="D338" s="1">
        <v>4.68360285776</v>
      </c>
      <c r="E338" s="1">
        <v>4.05288300703</v>
      </c>
      <c r="F338" s="1">
        <v>3.09405276126</v>
      </c>
    </row>
    <row r="339">
      <c r="A339" s="1">
        <v>7760.0</v>
      </c>
      <c r="B339" s="1">
        <v>3.70956536629</v>
      </c>
      <c r="C339" s="1">
        <v>3.26214710764</v>
      </c>
      <c r="D339" s="1">
        <v>4.00120569724</v>
      </c>
      <c r="E339" s="1">
        <v>1.8055300637</v>
      </c>
      <c r="F339" s="1">
        <v>1.41670569886</v>
      </c>
    </row>
    <row r="340">
      <c r="A340" s="1">
        <v>7762.0</v>
      </c>
      <c r="B340" s="1">
        <v>15.3357150641</v>
      </c>
      <c r="C340" s="1">
        <v>12.1164623743</v>
      </c>
      <c r="D340" s="1">
        <v>9.18846038147</v>
      </c>
      <c r="E340" s="1">
        <v>8.69767746123</v>
      </c>
      <c r="F340" s="1">
        <v>4.38229794948</v>
      </c>
    </row>
    <row r="341">
      <c r="A341" s="1">
        <v>7764.0</v>
      </c>
      <c r="B341" s="1">
        <v>28.5042490156</v>
      </c>
      <c r="C341" s="1">
        <v>6.11439398384</v>
      </c>
      <c r="D341" s="1">
        <v>4.83675674115</v>
      </c>
      <c r="E341" s="1">
        <v>6.82247093929</v>
      </c>
      <c r="F341" s="1">
        <v>3.95395775947</v>
      </c>
    </row>
    <row r="342">
      <c r="A342" s="1">
        <v>7866.0</v>
      </c>
      <c r="B342" s="1">
        <v>65.9304065017</v>
      </c>
      <c r="C342" s="1">
        <v>13.6905473536</v>
      </c>
      <c r="D342" s="1">
        <v>9.578126643</v>
      </c>
      <c r="E342" s="1">
        <v>6.53193462956</v>
      </c>
      <c r="F342" s="1">
        <v>3.16802657031</v>
      </c>
    </row>
    <row r="343">
      <c r="A343" s="1">
        <v>7868.0</v>
      </c>
      <c r="B343" s="1">
        <v>20.1864087589</v>
      </c>
      <c r="C343" s="1">
        <v>6.27042871361</v>
      </c>
      <c r="D343" s="1">
        <v>5.35428155476</v>
      </c>
      <c r="E343" s="1">
        <v>3.66163915282</v>
      </c>
      <c r="F343" s="1">
        <v>3.38099163607</v>
      </c>
    </row>
    <row r="344">
      <c r="A344" s="1">
        <v>7870.0</v>
      </c>
      <c r="B344" s="1">
        <v>3.83757901923</v>
      </c>
      <c r="C344" s="1">
        <v>4.08177211524</v>
      </c>
      <c r="D344" s="1">
        <v>4.23191708012</v>
      </c>
      <c r="E344" s="1">
        <v>1.9066361684</v>
      </c>
      <c r="F344" s="1">
        <v>1.44726437561</v>
      </c>
    </row>
    <row r="345">
      <c r="A345" s="1">
        <v>7872.0</v>
      </c>
      <c r="B345" s="1">
        <v>16.6506193406</v>
      </c>
      <c r="C345" s="1">
        <v>9.26574001943</v>
      </c>
      <c r="D345" s="1">
        <v>11.090960473</v>
      </c>
      <c r="E345" s="1">
        <v>8.56997410558</v>
      </c>
      <c r="F345" s="1">
        <v>4.50395539223</v>
      </c>
    </row>
    <row r="346">
      <c r="A346" s="1">
        <v>7874.0</v>
      </c>
      <c r="B346" s="1">
        <v>36.599529633</v>
      </c>
      <c r="C346" s="1">
        <v>5.46885177348</v>
      </c>
      <c r="D346" s="1">
        <v>6.44204124253</v>
      </c>
      <c r="E346" s="1">
        <v>6.78538896007</v>
      </c>
      <c r="F346" s="1">
        <v>4.40759855188</v>
      </c>
    </row>
    <row r="347">
      <c r="A347" s="1">
        <v>7976.0</v>
      </c>
      <c r="B347" s="1">
        <v>65.9304065017</v>
      </c>
      <c r="C347" s="1">
        <v>13.6905473536</v>
      </c>
      <c r="D347" s="1">
        <v>9.578126643</v>
      </c>
      <c r="E347" s="1">
        <v>6.53193462956</v>
      </c>
      <c r="F347" s="1">
        <v>3.16802657031</v>
      </c>
    </row>
    <row r="348">
      <c r="A348" s="1">
        <v>7977.0</v>
      </c>
      <c r="B348" s="1">
        <v>20.1864087589</v>
      </c>
      <c r="C348" s="1">
        <v>6.27042871361</v>
      </c>
      <c r="D348" s="1">
        <v>5.35428155476</v>
      </c>
      <c r="E348" s="1">
        <v>3.66163915282</v>
      </c>
      <c r="F348" s="1">
        <v>3.38099163607</v>
      </c>
    </row>
    <row r="349">
      <c r="A349" s="1">
        <v>7979.0</v>
      </c>
      <c r="B349" s="1">
        <v>3.83757901923</v>
      </c>
      <c r="C349" s="1">
        <v>4.08177211524</v>
      </c>
      <c r="D349" s="1">
        <v>4.23191708012</v>
      </c>
      <c r="E349" s="1">
        <v>1.9066361684</v>
      </c>
      <c r="F349" s="1">
        <v>1.44726437561</v>
      </c>
    </row>
    <row r="350">
      <c r="A350" s="1">
        <v>7981.0</v>
      </c>
      <c r="B350" s="1">
        <v>16.6506193406</v>
      </c>
      <c r="C350" s="1">
        <v>9.26574001943</v>
      </c>
      <c r="D350" s="1">
        <v>11.090960473</v>
      </c>
      <c r="E350" s="1">
        <v>8.56997410558</v>
      </c>
      <c r="F350" s="1">
        <v>4.50395539223</v>
      </c>
    </row>
    <row r="351">
      <c r="A351" s="1">
        <v>7983.0</v>
      </c>
      <c r="B351" s="1">
        <v>44.7715873821</v>
      </c>
      <c r="C351" s="1">
        <v>5.7298760109</v>
      </c>
      <c r="D351" s="1">
        <v>8.7084735107</v>
      </c>
      <c r="E351" s="1">
        <v>7.21500322109</v>
      </c>
      <c r="F351" s="1">
        <v>4.86143656061</v>
      </c>
    </row>
    <row r="352">
      <c r="A352" s="1">
        <v>8085.0</v>
      </c>
      <c r="B352" s="1">
        <v>62.261542087</v>
      </c>
      <c r="C352" s="1">
        <v>15.1601122286</v>
      </c>
      <c r="D352" s="1">
        <v>12.9263652867</v>
      </c>
      <c r="E352" s="1">
        <v>6.51634524799</v>
      </c>
      <c r="F352" s="1">
        <v>3.2582269674</v>
      </c>
    </row>
    <row r="353">
      <c r="A353" s="1">
        <v>8087.0</v>
      </c>
      <c r="B353" s="1">
        <v>24.2790894911</v>
      </c>
      <c r="C353" s="1">
        <v>4.93893655567</v>
      </c>
      <c r="D353" s="1">
        <v>6.60145044015</v>
      </c>
      <c r="E353" s="1">
        <v>3.38116023968</v>
      </c>
      <c r="F353" s="1">
        <v>3.71900181971</v>
      </c>
    </row>
    <row r="354">
      <c r="A354" s="1">
        <v>8089.0</v>
      </c>
      <c r="B354" s="1">
        <v>4.00747887015</v>
      </c>
      <c r="C354" s="1">
        <v>4.8620928274</v>
      </c>
      <c r="D354" s="1">
        <v>4.8135194545</v>
      </c>
      <c r="E354" s="1">
        <v>2.11853342669</v>
      </c>
      <c r="F354" s="1">
        <v>1.47121890887</v>
      </c>
    </row>
    <row r="355">
      <c r="A355" s="1">
        <v>8091.0</v>
      </c>
      <c r="B355" s="1">
        <v>18.2406320177</v>
      </c>
      <c r="C355" s="1">
        <v>6.77423668697</v>
      </c>
      <c r="D355" s="1">
        <v>13.4397404959</v>
      </c>
      <c r="E355" s="1">
        <v>8.62893979902</v>
      </c>
      <c r="F355" s="1">
        <v>4.73032723135</v>
      </c>
    </row>
    <row r="356">
      <c r="A356" s="1">
        <v>8093.0</v>
      </c>
      <c r="B356" s="1">
        <v>44.7715873821</v>
      </c>
      <c r="C356" s="1">
        <v>5.7298760109</v>
      </c>
      <c r="D356" s="1">
        <v>8.7084735107</v>
      </c>
      <c r="E356" s="1">
        <v>7.21500322109</v>
      </c>
      <c r="F356" s="1">
        <v>4.86143656061</v>
      </c>
    </row>
    <row r="357">
      <c r="A357" s="1">
        <v>8196.0</v>
      </c>
      <c r="B357" s="1">
        <v>59.2329051786</v>
      </c>
      <c r="C357" s="1">
        <v>19.1446456365</v>
      </c>
      <c r="D357" s="1">
        <v>16.9854012205</v>
      </c>
      <c r="E357" s="1">
        <v>6.51394297263</v>
      </c>
      <c r="F357" s="1">
        <v>3.41398025596</v>
      </c>
    </row>
    <row r="358">
      <c r="A358" s="1">
        <v>8198.0</v>
      </c>
      <c r="B358" s="1">
        <v>28.4073525391</v>
      </c>
      <c r="C358" s="1">
        <v>3.86666560502</v>
      </c>
      <c r="D358" s="1">
        <v>8.09663546519</v>
      </c>
      <c r="E358" s="1">
        <v>3.36917375004</v>
      </c>
      <c r="F358" s="1">
        <v>3.99615984701</v>
      </c>
    </row>
    <row r="359">
      <c r="A359" s="1">
        <v>8200.0</v>
      </c>
      <c r="B359" s="1">
        <v>4.31576905625</v>
      </c>
      <c r="C359" s="1">
        <v>5.45524036534</v>
      </c>
      <c r="D359" s="1">
        <v>5.71948661259</v>
      </c>
      <c r="E359" s="1">
        <v>2.37919603208</v>
      </c>
      <c r="F359" s="1">
        <v>1.47394552902</v>
      </c>
    </row>
    <row r="360">
      <c r="A360" s="1">
        <v>8201.0</v>
      </c>
      <c r="B360" s="1">
        <v>19.2855190211</v>
      </c>
      <c r="C360" s="1">
        <v>5.28866253895</v>
      </c>
      <c r="D360" s="1">
        <v>15.676961602</v>
      </c>
      <c r="E360" s="1">
        <v>8.81326438948</v>
      </c>
      <c r="F360" s="1">
        <v>5.00412280333</v>
      </c>
    </row>
    <row r="361">
      <c r="A361" s="1">
        <v>8203.0</v>
      </c>
      <c r="B361" s="1">
        <v>51.8393775592</v>
      </c>
      <c r="C361" s="1">
        <v>6.69577930816</v>
      </c>
      <c r="D361" s="1">
        <v>11.1789342479</v>
      </c>
      <c r="E361" s="1">
        <v>8.13300091568</v>
      </c>
      <c r="F361" s="1">
        <v>5.17343638498</v>
      </c>
    </row>
    <row r="362">
      <c r="A362" s="1">
        <v>8305.0</v>
      </c>
      <c r="B362" s="1">
        <v>59.159611714</v>
      </c>
      <c r="C362" s="1">
        <v>24.8757519458</v>
      </c>
      <c r="D362" s="1">
        <v>20.8461194506</v>
      </c>
      <c r="E362" s="1">
        <v>6.50841615052</v>
      </c>
      <c r="F362" s="1">
        <v>3.551835588</v>
      </c>
    </row>
    <row r="363">
      <c r="A363" s="1">
        <v>8307.0</v>
      </c>
      <c r="B363" s="1">
        <v>30.2920452375</v>
      </c>
      <c r="C363" s="1">
        <v>2.73782173783</v>
      </c>
      <c r="D363" s="1">
        <v>9.46853012735</v>
      </c>
      <c r="E363" s="1">
        <v>3.43739886191</v>
      </c>
      <c r="F363" s="1">
        <v>4.07510234111</v>
      </c>
    </row>
    <row r="364">
      <c r="A364" s="1">
        <v>8309.0</v>
      </c>
      <c r="B364" s="1">
        <v>4.77940235751</v>
      </c>
      <c r="C364" s="1">
        <v>5.84883040643</v>
      </c>
      <c r="D364" s="1">
        <v>6.69426521887</v>
      </c>
      <c r="E364" s="1">
        <v>2.59212997306</v>
      </c>
      <c r="F364" s="1">
        <v>1.43658056881</v>
      </c>
    </row>
    <row r="365">
      <c r="A365" s="1">
        <v>8311.0</v>
      </c>
      <c r="B365" s="1">
        <v>18.692881751</v>
      </c>
      <c r="C365" s="1">
        <v>4.70918542158</v>
      </c>
      <c r="D365" s="1">
        <v>17.2808296919</v>
      </c>
      <c r="E365" s="1">
        <v>9.2206429541</v>
      </c>
      <c r="F365" s="1">
        <v>5.22532822721</v>
      </c>
    </row>
    <row r="366">
      <c r="A366" s="1">
        <v>8312.0</v>
      </c>
      <c r="B366" s="1">
        <v>55.1868955172</v>
      </c>
      <c r="C366" s="1">
        <v>7.58192114973</v>
      </c>
      <c r="D366" s="1">
        <v>13.7047852844</v>
      </c>
      <c r="E366" s="1">
        <v>9.32281271123</v>
      </c>
      <c r="F366" s="1">
        <v>5.26036945598</v>
      </c>
    </row>
    <row r="367">
      <c r="A367" s="1">
        <v>8414.0</v>
      </c>
      <c r="B367" s="1">
        <v>63.8823438846</v>
      </c>
      <c r="C367" s="1">
        <v>32.4428646169</v>
      </c>
      <c r="D367" s="1">
        <v>23.7926034095</v>
      </c>
      <c r="E367" s="1">
        <v>6.21765895298</v>
      </c>
      <c r="F367" s="1">
        <v>3.68255087379</v>
      </c>
    </row>
    <row r="368">
      <c r="A368" s="1">
        <v>8416.0</v>
      </c>
      <c r="B368" s="1">
        <v>31.4802247975</v>
      </c>
      <c r="C368" s="1">
        <v>2.16497856631</v>
      </c>
      <c r="D368" s="1">
        <v>10.1257326342</v>
      </c>
      <c r="E368" s="1">
        <v>3.73003701702</v>
      </c>
      <c r="F368" s="1">
        <v>3.9137568176</v>
      </c>
    </row>
    <row r="369">
      <c r="A369" s="1">
        <v>8418.0</v>
      </c>
      <c r="B369" s="1">
        <v>5.46582420566</v>
      </c>
      <c r="C369" s="1">
        <v>5.98144733893</v>
      </c>
      <c r="D369" s="1">
        <v>7.62780722946</v>
      </c>
      <c r="E369" s="1">
        <v>2.71297004162</v>
      </c>
      <c r="F369" s="1">
        <v>1.38037918545</v>
      </c>
    </row>
    <row r="370">
      <c r="A370" s="1">
        <v>8420.0</v>
      </c>
      <c r="B370" s="1">
        <v>16.2764576001</v>
      </c>
      <c r="C370" s="1">
        <v>5.2465930353</v>
      </c>
      <c r="D370" s="1">
        <v>18.1179382135</v>
      </c>
      <c r="E370" s="1">
        <v>9.69995723422</v>
      </c>
      <c r="F370" s="1">
        <v>5.33731599117</v>
      </c>
    </row>
    <row r="371">
      <c r="A371" s="1">
        <v>8421.0</v>
      </c>
      <c r="B371" s="1">
        <v>54.7203991709</v>
      </c>
      <c r="C371" s="1">
        <v>8.81795571345</v>
      </c>
      <c r="D371" s="1">
        <v>16.2875862127</v>
      </c>
      <c r="E371" s="1">
        <v>10.6756615079</v>
      </c>
      <c r="F371" s="1">
        <v>5.11901272845</v>
      </c>
    </row>
    <row r="372">
      <c r="A372" s="1">
        <v>8523.0</v>
      </c>
      <c r="B372" s="1">
        <v>72.8616726399</v>
      </c>
      <c r="C372" s="1">
        <v>39.1555663169</v>
      </c>
      <c r="D372" s="1">
        <v>23.5145589076</v>
      </c>
      <c r="E372" s="1">
        <v>6.17459319624</v>
      </c>
      <c r="F372" s="1">
        <v>3.71269719842</v>
      </c>
    </row>
    <row r="373">
      <c r="A373" s="1">
        <v>8524.0</v>
      </c>
      <c r="B373" s="1">
        <v>32.6364163703</v>
      </c>
      <c r="C373" s="1">
        <v>2.16860583599</v>
      </c>
      <c r="D373" s="1">
        <v>10.0303986218</v>
      </c>
      <c r="E373" s="1">
        <v>4.33723476658</v>
      </c>
      <c r="F373" s="1">
        <v>3.55543594297</v>
      </c>
    </row>
    <row r="374">
      <c r="A374" s="1">
        <v>8526.0</v>
      </c>
      <c r="B374" s="1">
        <v>6.4700618831</v>
      </c>
      <c r="C374" s="1">
        <v>6.09777876658</v>
      </c>
      <c r="D374" s="1">
        <v>7.8380717055</v>
      </c>
      <c r="E374" s="1">
        <v>2.82397346345</v>
      </c>
      <c r="F374" s="1">
        <v>1.37026442509</v>
      </c>
    </row>
    <row r="375">
      <c r="A375" s="1">
        <v>8528.0</v>
      </c>
      <c r="B375" s="1">
        <v>16.0076146412</v>
      </c>
      <c r="C375" s="1">
        <v>7.0178578866</v>
      </c>
      <c r="D375" s="1">
        <v>17.1291705614</v>
      </c>
      <c r="E375" s="1">
        <v>10.8512016706</v>
      </c>
      <c r="F375" s="1">
        <v>5.33905565433</v>
      </c>
    </row>
    <row r="376">
      <c r="A376" s="1">
        <v>8530.0</v>
      </c>
      <c r="B376" s="1">
        <v>51.7972921899</v>
      </c>
      <c r="C376" s="1">
        <v>10.3273663035</v>
      </c>
      <c r="D376" s="1">
        <v>17.5757172869</v>
      </c>
      <c r="E376" s="1">
        <v>12.7896263091</v>
      </c>
      <c r="F376" s="1">
        <v>4.85185335586</v>
      </c>
    </row>
    <row r="377">
      <c r="A377" s="1">
        <v>8635.0</v>
      </c>
      <c r="B377" s="1">
        <v>77.1525974752</v>
      </c>
      <c r="C377" s="1">
        <v>44.9665244489</v>
      </c>
      <c r="D377" s="1">
        <v>24.0587944549</v>
      </c>
      <c r="E377" s="1">
        <v>6.46978205538</v>
      </c>
      <c r="F377" s="1">
        <v>3.64078732791</v>
      </c>
    </row>
    <row r="378">
      <c r="A378" s="1">
        <v>8637.0</v>
      </c>
      <c r="B378" s="1">
        <v>35.6334701046</v>
      </c>
      <c r="C378" s="1">
        <v>3.03855199567</v>
      </c>
      <c r="D378" s="1">
        <v>10.1917607654</v>
      </c>
      <c r="E378" s="1">
        <v>5.4876815329</v>
      </c>
      <c r="F378" s="1">
        <v>3.13766240046</v>
      </c>
    </row>
    <row r="379">
      <c r="A379" s="1">
        <v>8639.0</v>
      </c>
      <c r="B379" s="1">
        <v>9.57515634583</v>
      </c>
      <c r="C379" s="1">
        <v>6.40852868784</v>
      </c>
      <c r="D379" s="1">
        <v>9.86062184968</v>
      </c>
      <c r="E379" s="1">
        <v>3.31266750933</v>
      </c>
      <c r="F379" s="1">
        <v>1.3548857463</v>
      </c>
    </row>
    <row r="380">
      <c r="A380" s="1">
        <v>8640.0</v>
      </c>
      <c r="B380" s="1">
        <v>15.7783816603</v>
      </c>
      <c r="C380" s="1">
        <v>10.0000061693</v>
      </c>
      <c r="D380" s="1">
        <v>19.1436152441</v>
      </c>
      <c r="E380" s="1">
        <v>12.5112924845</v>
      </c>
      <c r="F380" s="1">
        <v>5.07958038489</v>
      </c>
    </row>
    <row r="381">
      <c r="A381" s="1">
        <v>8642.0</v>
      </c>
      <c r="B381" s="1">
        <v>43.8015865745</v>
      </c>
      <c r="C381" s="1">
        <v>12.790365197</v>
      </c>
      <c r="D381" s="1">
        <v>21.670676444</v>
      </c>
      <c r="E381" s="1">
        <v>15.2539924656</v>
      </c>
      <c r="F381" s="1">
        <v>4.43397913642</v>
      </c>
    </row>
    <row r="382">
      <c r="A382" s="1">
        <v>8744.0</v>
      </c>
      <c r="B382" s="1">
        <v>103.329490183</v>
      </c>
      <c r="C382" s="1">
        <v>47.7550344675</v>
      </c>
      <c r="D382" s="1">
        <v>26.9216549537</v>
      </c>
      <c r="E382" s="1">
        <v>12.2182472596</v>
      </c>
      <c r="F382" s="1">
        <v>4.88696760689</v>
      </c>
    </row>
    <row r="383">
      <c r="A383" s="1">
        <v>8746.0</v>
      </c>
      <c r="B383" s="1">
        <v>49.7845113686</v>
      </c>
      <c r="C383" s="1">
        <v>4.72768355127</v>
      </c>
      <c r="D383" s="1">
        <v>12.4394698351</v>
      </c>
      <c r="E383" s="1">
        <v>9.06723169408</v>
      </c>
      <c r="F383" s="1">
        <v>3.07483218172</v>
      </c>
    </row>
    <row r="384">
      <c r="A384" s="1">
        <v>8751.0</v>
      </c>
      <c r="B384" s="1">
        <v>21.0642643158</v>
      </c>
      <c r="C384" s="1">
        <v>8.1697050027</v>
      </c>
      <c r="D384" s="1">
        <v>12.6441546264</v>
      </c>
      <c r="E384" s="1">
        <v>6.43144064965</v>
      </c>
      <c r="F384" s="1">
        <v>2.0051526988</v>
      </c>
    </row>
    <row r="385">
      <c r="A385" s="1">
        <v>8753.0</v>
      </c>
      <c r="B385" s="1">
        <v>36.8895276159</v>
      </c>
      <c r="C385" s="1">
        <v>13.8578710019</v>
      </c>
      <c r="D385" s="1">
        <v>23.52194555</v>
      </c>
      <c r="E385" s="1">
        <v>19.4729968222</v>
      </c>
      <c r="F385" s="1">
        <v>5.77035432865</v>
      </c>
    </row>
    <row r="386">
      <c r="A386" s="1">
        <v>8755.0</v>
      </c>
      <c r="B386" s="1">
        <v>62.7585345485</v>
      </c>
      <c r="C386" s="1">
        <v>17.6874173251</v>
      </c>
      <c r="D386" s="1">
        <v>28.2119532294</v>
      </c>
      <c r="E386" s="1">
        <v>22.8294405791</v>
      </c>
      <c r="F386" s="1">
        <v>5.24702225285</v>
      </c>
    </row>
    <row r="387">
      <c r="A387" s="1">
        <v>8858.0</v>
      </c>
      <c r="B387" s="1">
        <v>103.329490183</v>
      </c>
      <c r="C387" s="1">
        <v>47.7550344675</v>
      </c>
      <c r="D387" s="1">
        <v>26.9216549537</v>
      </c>
      <c r="E387" s="1">
        <v>12.2182472596</v>
      </c>
      <c r="F387" s="1">
        <v>4.88696760689</v>
      </c>
    </row>
    <row r="388">
      <c r="A388" s="1">
        <v>8860.0</v>
      </c>
      <c r="B388" s="1">
        <v>49.7845113686</v>
      </c>
      <c r="C388" s="1">
        <v>4.72768355127</v>
      </c>
      <c r="D388" s="1">
        <v>12.4394698351</v>
      </c>
      <c r="E388" s="1">
        <v>9.06723169408</v>
      </c>
      <c r="F388" s="1">
        <v>3.07483218172</v>
      </c>
    </row>
    <row r="389">
      <c r="A389" s="1">
        <v>8862.0</v>
      </c>
      <c r="B389" s="1">
        <v>21.0642643158</v>
      </c>
      <c r="C389" s="1">
        <v>8.1697050027</v>
      </c>
      <c r="D389" s="1">
        <v>12.6441546264</v>
      </c>
      <c r="E389" s="1">
        <v>6.43144064965</v>
      </c>
      <c r="F389" s="1">
        <v>2.0051526988</v>
      </c>
    </row>
    <row r="390">
      <c r="A390" s="1">
        <v>8864.0</v>
      </c>
      <c r="B390" s="1">
        <v>36.8895276159</v>
      </c>
      <c r="C390" s="1">
        <v>13.8578710019</v>
      </c>
      <c r="D390" s="1">
        <v>23.52194555</v>
      </c>
      <c r="E390" s="1">
        <v>19.4729968222</v>
      </c>
      <c r="F390" s="1">
        <v>5.77035432865</v>
      </c>
    </row>
    <row r="391">
      <c r="A391" s="1">
        <v>8865.0</v>
      </c>
      <c r="B391" s="1">
        <v>62.7585345485</v>
      </c>
      <c r="C391" s="1">
        <v>17.6874173251</v>
      </c>
      <c r="D391" s="1">
        <v>28.2119532294</v>
      </c>
      <c r="E391" s="1">
        <v>22.8294405791</v>
      </c>
      <c r="F391" s="1">
        <v>5.24702225285</v>
      </c>
    </row>
    <row r="392">
      <c r="A392" s="1">
        <v>8968.0</v>
      </c>
      <c r="B392" s="1">
        <v>271.915960146</v>
      </c>
      <c r="C392" s="1">
        <v>38.4647113669</v>
      </c>
      <c r="D392" s="1">
        <v>53.5165249332</v>
      </c>
      <c r="E392" s="1">
        <v>34.8949073903</v>
      </c>
      <c r="F392" s="1">
        <v>6.47757246283</v>
      </c>
    </row>
    <row r="393">
      <c r="A393" s="1">
        <v>8970.0</v>
      </c>
      <c r="B393" s="1">
        <v>152.383260793</v>
      </c>
      <c r="C393" s="1">
        <v>8.45853510088</v>
      </c>
      <c r="D393" s="1">
        <v>32.0455077779</v>
      </c>
      <c r="E393" s="1">
        <v>24.6861827803</v>
      </c>
      <c r="F393" s="1">
        <v>4.30808655772</v>
      </c>
    </row>
    <row r="394">
      <c r="A394" s="1">
        <v>8972.0</v>
      </c>
      <c r="B394" s="1">
        <v>115.383529707</v>
      </c>
      <c r="C394" s="1">
        <v>12.5037360318</v>
      </c>
      <c r="D394" s="1">
        <v>39.5210185961</v>
      </c>
      <c r="E394" s="1">
        <v>22.8032052284</v>
      </c>
      <c r="F394" s="1">
        <v>4.30638167517</v>
      </c>
    </row>
    <row r="395">
      <c r="A395" s="1">
        <v>8973.0</v>
      </c>
      <c r="B395" s="1">
        <v>234.434167644</v>
      </c>
      <c r="C395" s="1">
        <v>18.9217629127</v>
      </c>
      <c r="D395" s="1">
        <v>67.9018716085</v>
      </c>
      <c r="E395" s="1">
        <v>49.7472787099</v>
      </c>
      <c r="F395" s="1">
        <v>6.94873003625</v>
      </c>
    </row>
    <row r="396">
      <c r="A396" s="1">
        <v>8978.0</v>
      </c>
      <c r="B396" s="1">
        <v>250.979584802</v>
      </c>
      <c r="C396" s="1">
        <v>21.7603710782</v>
      </c>
      <c r="D396" s="1">
        <v>66.480613629</v>
      </c>
      <c r="E396" s="1">
        <v>47.3196431741</v>
      </c>
      <c r="F396" s="1">
        <v>7.14314103025</v>
      </c>
    </row>
    <row r="397">
      <c r="A397" s="1">
        <v>9083.0</v>
      </c>
      <c r="B397" s="1">
        <v>271.915960146</v>
      </c>
      <c r="C397" s="1">
        <v>38.4647113669</v>
      </c>
      <c r="D397" s="1">
        <v>53.5165249332</v>
      </c>
      <c r="E397" s="1">
        <v>34.8949073903</v>
      </c>
      <c r="F397" s="1">
        <v>6.47757246283</v>
      </c>
    </row>
    <row r="398">
      <c r="A398" s="1">
        <v>9087.0</v>
      </c>
      <c r="B398" s="1">
        <v>303.55374577</v>
      </c>
      <c r="C398" s="1">
        <v>14.0814818427</v>
      </c>
      <c r="D398" s="1">
        <v>56.0012180929</v>
      </c>
      <c r="E398" s="1">
        <v>41.9794488566</v>
      </c>
      <c r="F398" s="1">
        <v>6.7333109302</v>
      </c>
    </row>
    <row r="399">
      <c r="A399" s="1">
        <v>9092.0</v>
      </c>
      <c r="B399" s="1">
        <v>259.369207541</v>
      </c>
      <c r="C399" s="1">
        <v>19.4825467786</v>
      </c>
      <c r="D399" s="1">
        <v>68.331775451</v>
      </c>
      <c r="E399" s="1">
        <v>42.431232686</v>
      </c>
      <c r="F399" s="1">
        <v>7.03126873039</v>
      </c>
    </row>
    <row r="400">
      <c r="A400" s="1">
        <v>9094.0</v>
      </c>
      <c r="B400" s="1">
        <v>540.057995228</v>
      </c>
      <c r="C400" s="1">
        <v>26.4303120917</v>
      </c>
      <c r="D400" s="1">
        <v>118.785257855</v>
      </c>
      <c r="E400" s="1">
        <v>82.0307264951</v>
      </c>
      <c r="F400" s="1">
        <v>9.91979892849</v>
      </c>
    </row>
    <row r="401">
      <c r="A401" s="1">
        <v>9096.0</v>
      </c>
      <c r="B401" s="1">
        <v>554.649674851</v>
      </c>
      <c r="C401" s="1">
        <v>28.1169545141</v>
      </c>
      <c r="D401" s="1">
        <v>109.426618678</v>
      </c>
      <c r="E401" s="1">
        <v>73.7016752506</v>
      </c>
      <c r="F401" s="1">
        <v>10.6475931371</v>
      </c>
    </row>
    <row r="402">
      <c r="A402" s="1">
        <v>9197.0</v>
      </c>
      <c r="B402" s="1">
        <v>553.302769324</v>
      </c>
      <c r="C402" s="1">
        <v>37.6877578285</v>
      </c>
      <c r="D402" s="1">
        <v>90.1798694153</v>
      </c>
      <c r="E402" s="1">
        <v>61.5418884365</v>
      </c>
      <c r="F402" s="1">
        <v>9.64321254868</v>
      </c>
    </row>
    <row r="403">
      <c r="A403" s="1">
        <v>9199.0</v>
      </c>
      <c r="B403" s="1">
        <v>303.55374577</v>
      </c>
      <c r="C403" s="1">
        <v>14.0814818427</v>
      </c>
      <c r="D403" s="1">
        <v>56.0012180929</v>
      </c>
      <c r="E403" s="1">
        <v>41.9794488566</v>
      </c>
      <c r="F403" s="1">
        <v>6.7333109302</v>
      </c>
    </row>
    <row r="404">
      <c r="A404" s="1">
        <v>9201.0</v>
      </c>
      <c r="B404" s="1">
        <v>259.369207541</v>
      </c>
      <c r="C404" s="1">
        <v>19.4825467786</v>
      </c>
      <c r="D404" s="1">
        <v>68.331775451</v>
      </c>
      <c r="E404" s="1">
        <v>42.431232686</v>
      </c>
      <c r="F404" s="1">
        <v>7.03126873039</v>
      </c>
    </row>
    <row r="405">
      <c r="A405" s="1">
        <v>9203.0</v>
      </c>
      <c r="B405" s="1">
        <v>540.057995228</v>
      </c>
      <c r="C405" s="1">
        <v>26.4303120917</v>
      </c>
      <c r="D405" s="1">
        <v>118.785257855</v>
      </c>
      <c r="E405" s="1">
        <v>82.0307264951</v>
      </c>
      <c r="F405" s="1">
        <v>9.91979892849</v>
      </c>
    </row>
    <row r="406">
      <c r="A406" s="1">
        <v>9204.0</v>
      </c>
      <c r="B406" s="1">
        <v>554.649674851</v>
      </c>
      <c r="C406" s="1">
        <v>28.1169545141</v>
      </c>
      <c r="D406" s="1">
        <v>109.426618678</v>
      </c>
      <c r="E406" s="1">
        <v>73.7016752506</v>
      </c>
      <c r="F406" s="1">
        <v>10.6475931371</v>
      </c>
    </row>
    <row r="407">
      <c r="A407" s="1">
        <v>9307.0</v>
      </c>
      <c r="B407" s="1">
        <v>936.20561074</v>
      </c>
      <c r="C407" s="1">
        <v>39.0433431798</v>
      </c>
      <c r="D407" s="1">
        <v>129.271083245</v>
      </c>
      <c r="E407" s="1">
        <v>95.6793470094</v>
      </c>
      <c r="F407" s="1">
        <v>13.8859984622</v>
      </c>
    </row>
    <row r="408">
      <c r="A408" s="1">
        <v>9309.0</v>
      </c>
      <c r="B408" s="1">
        <v>474.346959952</v>
      </c>
      <c r="C408" s="1">
        <v>17.7622455238</v>
      </c>
      <c r="D408" s="1">
        <v>82.4753641222</v>
      </c>
      <c r="E408" s="1">
        <v>63.8936416365</v>
      </c>
      <c r="F408" s="1">
        <v>9.86961121245</v>
      </c>
    </row>
    <row r="409">
      <c r="A409" s="1">
        <v>9310.0</v>
      </c>
      <c r="B409" s="1">
        <v>427.776938242</v>
      </c>
      <c r="C409" s="1">
        <v>23.2559977905</v>
      </c>
      <c r="D409" s="1">
        <v>97.4753355616</v>
      </c>
      <c r="E409" s="1">
        <v>67.4167530518</v>
      </c>
      <c r="F409" s="1">
        <v>10.1696224335</v>
      </c>
    </row>
    <row r="410">
      <c r="A410" s="1">
        <v>9312.0</v>
      </c>
      <c r="B410" s="1">
        <v>906.152304186</v>
      </c>
      <c r="C410" s="1">
        <v>30.5876948372</v>
      </c>
      <c r="D410" s="1">
        <v>172.783026039</v>
      </c>
      <c r="E410" s="1">
        <v>122.41006681</v>
      </c>
      <c r="F410" s="1">
        <v>13.5641179875</v>
      </c>
    </row>
    <row r="411">
      <c r="A411" s="1">
        <v>9314.0</v>
      </c>
      <c r="B411" s="1">
        <v>968.963658681</v>
      </c>
      <c r="C411" s="1">
        <v>32.6594415194</v>
      </c>
      <c r="D411" s="1">
        <v>155.125386808</v>
      </c>
      <c r="E411" s="1">
        <v>106.517305425</v>
      </c>
      <c r="F411" s="1">
        <v>15.0221705289</v>
      </c>
    </row>
    <row r="412">
      <c r="A412" s="1">
        <v>9416.0</v>
      </c>
      <c r="B412" s="1">
        <v>1442.64247793</v>
      </c>
      <c r="C412" s="1">
        <v>52.8350480524</v>
      </c>
      <c r="D412" s="1">
        <v>175.985002924</v>
      </c>
      <c r="E412" s="1">
        <v>129.952633883</v>
      </c>
      <c r="F412" s="1">
        <v>18.8114613467</v>
      </c>
    </row>
    <row r="413">
      <c r="A413" s="1">
        <v>9418.0</v>
      </c>
      <c r="B413" s="1">
        <v>726.040345313</v>
      </c>
      <c r="C413" s="1">
        <v>22.6122785076</v>
      </c>
      <c r="D413" s="1">
        <v>111.370784248</v>
      </c>
      <c r="E413" s="1">
        <v>85.9617947482</v>
      </c>
      <c r="F413" s="1">
        <v>13.2588808163</v>
      </c>
    </row>
    <row r="414">
      <c r="A414" s="1">
        <v>9421.0</v>
      </c>
      <c r="B414" s="1">
        <v>668.180440952</v>
      </c>
      <c r="C414" s="1">
        <v>31.9981393722</v>
      </c>
      <c r="D414" s="1">
        <v>129.235716037</v>
      </c>
      <c r="E414" s="1">
        <v>92.9202300587</v>
      </c>
      <c r="F414" s="1">
        <v>13.5002438062</v>
      </c>
    </row>
    <row r="415">
      <c r="A415" s="1">
        <v>9425.0</v>
      </c>
      <c r="B415" s="1">
        <v>1429.4994296</v>
      </c>
      <c r="C415" s="1">
        <v>40.8668223792</v>
      </c>
      <c r="D415" s="1">
        <v>231.347177727</v>
      </c>
      <c r="E415" s="1">
        <v>162.179876292</v>
      </c>
      <c r="F415" s="1">
        <v>17.8531103809</v>
      </c>
    </row>
    <row r="416">
      <c r="A416" s="1">
        <v>9430.0</v>
      </c>
      <c r="B416" s="1">
        <v>1515.6652376</v>
      </c>
      <c r="C416" s="1">
        <v>42.0841501201</v>
      </c>
      <c r="D416" s="1">
        <v>205.90486534</v>
      </c>
      <c r="E416" s="1">
        <v>138.504707207</v>
      </c>
      <c r="F416" s="1">
        <v>19.7891872784</v>
      </c>
    </row>
    <row r="417">
      <c r="A417" s="1">
        <v>9535.0</v>
      </c>
      <c r="B417" s="1">
        <v>1811.36994677</v>
      </c>
      <c r="C417" s="1">
        <v>74.8387922291</v>
      </c>
      <c r="D417" s="1">
        <v>207.433633468</v>
      </c>
      <c r="E417" s="1">
        <v>155.253739732</v>
      </c>
      <c r="F417" s="1">
        <v>23.4163622838</v>
      </c>
    </row>
    <row r="418">
      <c r="A418" s="1">
        <v>9537.0</v>
      </c>
      <c r="B418" s="1">
        <v>873.164232774</v>
      </c>
      <c r="C418" s="1">
        <v>27.6037663441</v>
      </c>
      <c r="D418" s="1">
        <v>129.619911418</v>
      </c>
      <c r="E418" s="1">
        <v>102.739455131</v>
      </c>
      <c r="F418" s="1">
        <v>16.3012768995</v>
      </c>
    </row>
    <row r="419">
      <c r="A419" s="1">
        <v>9539.0</v>
      </c>
      <c r="B419" s="1">
        <v>821.555709368</v>
      </c>
      <c r="C419" s="1">
        <v>39.6775078388</v>
      </c>
      <c r="D419" s="1">
        <v>146.440255051</v>
      </c>
      <c r="E419" s="1">
        <v>111.851933608</v>
      </c>
      <c r="F419" s="1">
        <v>16.2503543725</v>
      </c>
    </row>
    <row r="420">
      <c r="A420" s="1">
        <v>9541.0</v>
      </c>
      <c r="B420" s="1">
        <v>1778.09107507</v>
      </c>
      <c r="C420" s="1">
        <v>54.5589649602</v>
      </c>
      <c r="D420" s="1">
        <v>266.009765512</v>
      </c>
      <c r="E420" s="1">
        <v>190.895456313</v>
      </c>
      <c r="F420" s="1">
        <v>21.9442140531</v>
      </c>
    </row>
    <row r="421">
      <c r="A421" s="1">
        <v>9543.0</v>
      </c>
      <c r="B421" s="1">
        <v>1908.7696913</v>
      </c>
      <c r="C421" s="1">
        <v>54.1401479914</v>
      </c>
      <c r="D421" s="1">
        <v>238.181309498</v>
      </c>
      <c r="E421" s="1">
        <v>161.541753434</v>
      </c>
      <c r="F421" s="1">
        <v>23.9698674918</v>
      </c>
    </row>
    <row r="422">
      <c r="A422" s="1">
        <v>9648.0</v>
      </c>
      <c r="B422" s="1">
        <v>2051.76701331</v>
      </c>
      <c r="C422" s="1">
        <v>101.053150609</v>
      </c>
      <c r="D422" s="1">
        <v>228.010313461</v>
      </c>
      <c r="E422" s="1">
        <v>163.479702783</v>
      </c>
      <c r="F422" s="1">
        <v>26.2783056168</v>
      </c>
    </row>
    <row r="423">
      <c r="A423" s="1">
        <v>9649.0</v>
      </c>
      <c r="B423" s="1">
        <v>1010.01243537</v>
      </c>
      <c r="C423" s="1">
        <v>33.3804654601</v>
      </c>
      <c r="D423" s="1">
        <v>140.117356714</v>
      </c>
      <c r="E423" s="1">
        <v>108.584179979</v>
      </c>
      <c r="F423" s="1">
        <v>17.8604967632</v>
      </c>
    </row>
    <row r="424">
      <c r="A424" s="1">
        <v>9651.0</v>
      </c>
      <c r="B424" s="1">
        <v>947.907866678</v>
      </c>
      <c r="C424" s="1">
        <v>49.3571414041</v>
      </c>
      <c r="D424" s="1">
        <v>154.434190507</v>
      </c>
      <c r="E424" s="1">
        <v>118.331929833</v>
      </c>
      <c r="F424" s="1">
        <v>17.5058657383</v>
      </c>
    </row>
    <row r="425">
      <c r="A425" s="1">
        <v>9653.0</v>
      </c>
      <c r="B425" s="1">
        <v>2053.53855602</v>
      </c>
      <c r="C425" s="1">
        <v>70.6037289108</v>
      </c>
      <c r="D425" s="1">
        <v>282.25950267</v>
      </c>
      <c r="E425" s="1">
        <v>199.295085984</v>
      </c>
      <c r="F425" s="1">
        <v>24.4369549873</v>
      </c>
    </row>
    <row r="426">
      <c r="A426" s="1">
        <v>9655.0</v>
      </c>
      <c r="B426" s="1">
        <v>2183.02287239</v>
      </c>
      <c r="C426" s="1">
        <v>67.8982405297</v>
      </c>
      <c r="D426" s="1">
        <v>254.63932969</v>
      </c>
      <c r="E426" s="1">
        <v>167.74656115</v>
      </c>
      <c r="F426" s="1">
        <v>25.9144271155</v>
      </c>
    </row>
    <row r="427">
      <c r="A427" s="1">
        <v>9758.0</v>
      </c>
      <c r="B427" s="1">
        <v>1981.491851</v>
      </c>
      <c r="C427" s="1">
        <v>122.807888892</v>
      </c>
      <c r="D427" s="1">
        <v>226.976008612</v>
      </c>
      <c r="E427" s="1">
        <v>152.306647259</v>
      </c>
      <c r="F427" s="1">
        <v>26.7652540203</v>
      </c>
    </row>
    <row r="428">
      <c r="A428" s="1">
        <v>9759.0</v>
      </c>
      <c r="B428" s="1">
        <v>957.082750361</v>
      </c>
      <c r="C428" s="1">
        <v>37.3889024402</v>
      </c>
      <c r="D428" s="1">
        <v>135.755725179</v>
      </c>
      <c r="E428" s="1">
        <v>102.124867752</v>
      </c>
      <c r="F428" s="1">
        <v>17.6588328399</v>
      </c>
    </row>
    <row r="429">
      <c r="A429" s="1">
        <v>9761.0</v>
      </c>
      <c r="B429" s="1">
        <v>909.938462047</v>
      </c>
      <c r="C429" s="1">
        <v>54.8956799442</v>
      </c>
      <c r="D429" s="1">
        <v>145.60338221</v>
      </c>
      <c r="E429" s="1">
        <v>110.429649512</v>
      </c>
      <c r="F429" s="1">
        <v>17.1562257649</v>
      </c>
    </row>
    <row r="430">
      <c r="A430" s="1">
        <v>9763.0</v>
      </c>
      <c r="B430" s="1">
        <v>2000.48226504</v>
      </c>
      <c r="C430" s="1">
        <v>84.4418871818</v>
      </c>
      <c r="D430" s="1">
        <v>269.985262341</v>
      </c>
      <c r="E430" s="1">
        <v>184.892167155</v>
      </c>
      <c r="F430" s="1">
        <v>24.9034063589</v>
      </c>
    </row>
    <row r="431">
      <c r="A431" s="1">
        <v>9765.0</v>
      </c>
      <c r="B431" s="1">
        <v>2112.92298159</v>
      </c>
      <c r="C431" s="1">
        <v>78.711614814</v>
      </c>
      <c r="D431" s="1">
        <v>246.41003171</v>
      </c>
      <c r="E431" s="1">
        <v>155.454704254</v>
      </c>
      <c r="F431" s="1">
        <v>25.3652393254</v>
      </c>
    </row>
    <row r="432">
      <c r="A432" s="1">
        <v>9868.0</v>
      </c>
      <c r="B432" s="1">
        <v>1729.18688206</v>
      </c>
      <c r="C432" s="1">
        <v>133.285684641</v>
      </c>
      <c r="D432" s="1">
        <v>213.530463547</v>
      </c>
      <c r="E432" s="1">
        <v>126.656071208</v>
      </c>
      <c r="F432" s="1">
        <v>24.7203792197</v>
      </c>
    </row>
    <row r="433">
      <c r="A433" s="1">
        <v>9870.0</v>
      </c>
      <c r="B433" s="1">
        <v>855.365377582</v>
      </c>
      <c r="C433" s="1">
        <v>40.3571109345</v>
      </c>
      <c r="D433" s="1">
        <v>124.149462579</v>
      </c>
      <c r="E433" s="1">
        <v>86.1425364297</v>
      </c>
      <c r="F433" s="1">
        <v>15.9119479624</v>
      </c>
    </row>
    <row r="434">
      <c r="A434" s="1">
        <v>9872.0</v>
      </c>
      <c r="B434" s="1">
        <v>807.977993721</v>
      </c>
      <c r="C434" s="1">
        <v>58.1145811123</v>
      </c>
      <c r="D434" s="1">
        <v>131.158171797</v>
      </c>
      <c r="E434" s="1">
        <v>91.5138262777</v>
      </c>
      <c r="F434" s="1">
        <v>15.2584685855</v>
      </c>
    </row>
    <row r="435">
      <c r="A435" s="1">
        <v>9874.0</v>
      </c>
      <c r="B435" s="1">
        <v>1769.53406049</v>
      </c>
      <c r="C435" s="1">
        <v>91.4762267377</v>
      </c>
      <c r="D435" s="1">
        <v>241.702278612</v>
      </c>
      <c r="E435" s="1">
        <v>153.551151771</v>
      </c>
      <c r="F435" s="1">
        <v>23.3632186103</v>
      </c>
    </row>
    <row r="436">
      <c r="A436" s="1">
        <v>9876.0</v>
      </c>
      <c r="B436" s="1">
        <v>1851.98743247</v>
      </c>
      <c r="C436" s="1">
        <v>82.4421860034</v>
      </c>
      <c r="D436" s="1">
        <v>223.715490305</v>
      </c>
      <c r="E436" s="1">
        <v>130.05514321</v>
      </c>
      <c r="F436" s="1">
        <v>22.498107518</v>
      </c>
    </row>
    <row r="437">
      <c r="A437" s="1">
        <v>9978.0</v>
      </c>
      <c r="B437" s="1">
        <v>1329.32196213</v>
      </c>
      <c r="C437" s="1">
        <v>127.987683853</v>
      </c>
      <c r="D437" s="1">
        <v>188.808186635</v>
      </c>
      <c r="E437" s="1">
        <v>95.217115907</v>
      </c>
      <c r="F437" s="1">
        <v>21.2151532778</v>
      </c>
    </row>
    <row r="438">
      <c r="A438" s="1">
        <v>9980.0</v>
      </c>
      <c r="B438" s="1">
        <v>642.701865375</v>
      </c>
      <c r="C438" s="1">
        <v>39.6280006737</v>
      </c>
      <c r="D438" s="1">
        <v>106.366756586</v>
      </c>
      <c r="E438" s="1">
        <v>65.8452617634</v>
      </c>
      <c r="F438" s="1">
        <v>13.1536352409</v>
      </c>
    </row>
    <row r="439">
      <c r="A439" s="1">
        <v>9982.0</v>
      </c>
      <c r="B439" s="1">
        <v>613.136780805</v>
      </c>
      <c r="C439" s="1">
        <v>55.6412680281</v>
      </c>
      <c r="D439" s="1">
        <v>111.700537169</v>
      </c>
      <c r="E439" s="1">
        <v>67.7214980686</v>
      </c>
      <c r="F439" s="1">
        <v>12.5184538543</v>
      </c>
    </row>
    <row r="440">
      <c r="A440" s="1">
        <v>9984.0</v>
      </c>
      <c r="B440" s="1">
        <v>1367.4346386</v>
      </c>
      <c r="C440" s="1">
        <v>88.8798871575</v>
      </c>
      <c r="D440" s="1">
        <v>204.717361676</v>
      </c>
      <c r="E440" s="1">
        <v>115.415933864</v>
      </c>
      <c r="F440" s="1">
        <v>20.40688285</v>
      </c>
    </row>
    <row r="441">
      <c r="A441" s="1">
        <v>9985.0</v>
      </c>
      <c r="B441" s="1">
        <v>1411.9323213</v>
      </c>
      <c r="C441" s="1">
        <v>77.453098368</v>
      </c>
      <c r="D441" s="1">
        <v>192.319124691</v>
      </c>
      <c r="E441" s="1">
        <v>99.5504077428</v>
      </c>
      <c r="F441" s="1">
        <v>18.4187996587</v>
      </c>
    </row>
    <row r="442">
      <c r="A442" s="1">
        <v>10088.0</v>
      </c>
      <c r="B442" s="1">
        <v>955.920035921</v>
      </c>
      <c r="C442" s="1">
        <v>112.567858869</v>
      </c>
      <c r="D442" s="1">
        <v>161.334204714</v>
      </c>
      <c r="E442" s="1">
        <v>66.3082769665</v>
      </c>
      <c r="F442" s="1">
        <v>17.4913248077</v>
      </c>
    </row>
    <row r="443">
      <c r="A443" s="1">
        <v>10089.0</v>
      </c>
      <c r="B443" s="1">
        <v>449.923389893</v>
      </c>
      <c r="C443" s="1">
        <v>37.9962689249</v>
      </c>
      <c r="D443" s="1">
        <v>89.4012258119</v>
      </c>
      <c r="E443" s="1">
        <v>46.7889399867</v>
      </c>
      <c r="F443" s="1">
        <v>10.1095952328</v>
      </c>
    </row>
    <row r="444">
      <c r="A444" s="1">
        <v>10091.0</v>
      </c>
      <c r="B444" s="1">
        <v>427.151055779</v>
      </c>
      <c r="C444" s="1">
        <v>52.290166445</v>
      </c>
      <c r="D444" s="1">
        <v>95.1183132602</v>
      </c>
      <c r="E444" s="1">
        <v>45.5732679265</v>
      </c>
      <c r="F444" s="1">
        <v>9.63847500719</v>
      </c>
    </row>
    <row r="445">
      <c r="A445" s="1">
        <v>10093.0</v>
      </c>
      <c r="B445" s="1">
        <v>944.535609671</v>
      </c>
      <c r="C445" s="1">
        <v>77.7227022933</v>
      </c>
      <c r="D445" s="1">
        <v>169.828185951</v>
      </c>
      <c r="E445" s="1">
        <v>80.9489017825</v>
      </c>
      <c r="F445" s="1">
        <v>16.8961796483</v>
      </c>
    </row>
    <row r="446">
      <c r="A446" s="1">
        <v>10095.0</v>
      </c>
      <c r="B446" s="1">
        <v>973.224341335</v>
      </c>
      <c r="C446" s="1">
        <v>65.6510768624</v>
      </c>
      <c r="D446" s="1">
        <v>161.445329471</v>
      </c>
      <c r="E446" s="1">
        <v>72.2992133682</v>
      </c>
      <c r="F446" s="1">
        <v>14.2664240637</v>
      </c>
    </row>
    <row r="447">
      <c r="A447" s="1">
        <v>10197.0</v>
      </c>
      <c r="B447" s="1">
        <v>955.920035921</v>
      </c>
      <c r="C447" s="1">
        <v>112.567858869</v>
      </c>
      <c r="D447" s="1">
        <v>161.334204714</v>
      </c>
      <c r="E447" s="1">
        <v>66.3082769665</v>
      </c>
      <c r="F447" s="1">
        <v>17.4913248077</v>
      </c>
    </row>
    <row r="448">
      <c r="A448" s="1">
        <v>10198.0</v>
      </c>
      <c r="B448" s="1">
        <v>449.923389893</v>
      </c>
      <c r="C448" s="1">
        <v>37.9962689249</v>
      </c>
      <c r="D448" s="1">
        <v>89.4012258119</v>
      </c>
      <c r="E448" s="1">
        <v>46.7889399867</v>
      </c>
      <c r="F448" s="1">
        <v>10.1095952328</v>
      </c>
    </row>
    <row r="449">
      <c r="A449" s="1">
        <v>10200.0</v>
      </c>
      <c r="B449" s="1">
        <v>427.151055779</v>
      </c>
      <c r="C449" s="1">
        <v>52.290166445</v>
      </c>
      <c r="D449" s="1">
        <v>95.1183132602</v>
      </c>
      <c r="E449" s="1">
        <v>45.5732679265</v>
      </c>
      <c r="F449" s="1">
        <v>9.63847500719</v>
      </c>
    </row>
    <row r="450">
      <c r="A450" s="1">
        <v>10202.0</v>
      </c>
      <c r="B450" s="1">
        <v>944.535609671</v>
      </c>
      <c r="C450" s="1">
        <v>77.7227022933</v>
      </c>
      <c r="D450" s="1">
        <v>169.828185951</v>
      </c>
      <c r="E450" s="1">
        <v>80.9489017825</v>
      </c>
      <c r="F450" s="1">
        <v>16.8961796483</v>
      </c>
    </row>
    <row r="451">
      <c r="A451" s="1">
        <v>10204.0</v>
      </c>
      <c r="B451" s="1">
        <v>973.224341335</v>
      </c>
      <c r="C451" s="1">
        <v>65.6510768624</v>
      </c>
      <c r="D451" s="1">
        <v>161.445329471</v>
      </c>
      <c r="E451" s="1">
        <v>72.2992133682</v>
      </c>
      <c r="F451" s="1">
        <v>14.2664240637</v>
      </c>
    </row>
    <row r="452">
      <c r="A452" s="1">
        <v>10307.0</v>
      </c>
      <c r="B452" s="1">
        <v>691.674685021</v>
      </c>
      <c r="C452" s="1">
        <v>90.6448522054</v>
      </c>
      <c r="D452" s="1">
        <v>135.637867144</v>
      </c>
      <c r="E452" s="1">
        <v>46.0776414994</v>
      </c>
      <c r="F452" s="1">
        <v>14.3809852613</v>
      </c>
    </row>
    <row r="453">
      <c r="A453" s="1">
        <v>10308.0</v>
      </c>
      <c r="B453" s="1">
        <v>278.304056706</v>
      </c>
      <c r="C453" s="1">
        <v>33.9992531877</v>
      </c>
      <c r="D453" s="1">
        <v>74.2604739199</v>
      </c>
      <c r="E453" s="1">
        <v>33.0415080858</v>
      </c>
      <c r="F453" s="1">
        <v>7.43526078439</v>
      </c>
    </row>
    <row r="454">
      <c r="A454" s="1">
        <v>10310.0</v>
      </c>
      <c r="B454" s="1">
        <v>266.295502122</v>
      </c>
      <c r="C454" s="1">
        <v>47.4538052812</v>
      </c>
      <c r="D454" s="1">
        <v>79.8755273378</v>
      </c>
      <c r="E454" s="1">
        <v>29.4643877694</v>
      </c>
      <c r="F454" s="1">
        <v>7.20813135222</v>
      </c>
    </row>
    <row r="455">
      <c r="A455" s="1">
        <v>10312.0</v>
      </c>
      <c r="B455" s="1">
        <v>599.581019044</v>
      </c>
      <c r="C455" s="1">
        <v>62.7311767787</v>
      </c>
      <c r="D455" s="1">
        <v>142.963056879</v>
      </c>
      <c r="E455" s="1">
        <v>56.9910935133</v>
      </c>
      <c r="F455" s="1">
        <v>13.6204695451</v>
      </c>
    </row>
    <row r="456">
      <c r="A456" s="1">
        <v>10314.0</v>
      </c>
      <c r="B456" s="1">
        <v>630.366371052</v>
      </c>
      <c r="C456" s="1">
        <v>50.1232734571</v>
      </c>
      <c r="D456" s="1">
        <v>136.869441425</v>
      </c>
      <c r="E456" s="1">
        <v>53.7824926445</v>
      </c>
      <c r="F456" s="1">
        <v>10.9126550361</v>
      </c>
    </row>
    <row r="457">
      <c r="A457" s="1">
        <v>10417.0</v>
      </c>
      <c r="B457" s="1">
        <v>558.411300948</v>
      </c>
      <c r="C457" s="1">
        <v>69.3738637423</v>
      </c>
      <c r="D457" s="1">
        <v>113.711484484</v>
      </c>
      <c r="E457" s="1">
        <v>34.9037331743</v>
      </c>
      <c r="F457" s="1">
        <v>12.393845225</v>
      </c>
    </row>
    <row r="458">
      <c r="A458" s="1">
        <v>10419.0</v>
      </c>
      <c r="B458" s="1">
        <v>171.333779077</v>
      </c>
      <c r="C458" s="1">
        <v>31.0536467929</v>
      </c>
      <c r="D458" s="1">
        <v>62.6687697095</v>
      </c>
      <c r="E458" s="1">
        <v>25.0584517261</v>
      </c>
      <c r="F458" s="1">
        <v>5.5088683341</v>
      </c>
    </row>
    <row r="459">
      <c r="A459" s="1">
        <v>10420.0</v>
      </c>
      <c r="B459" s="1">
        <v>162.451022663</v>
      </c>
      <c r="C459" s="1">
        <v>44.9032159175</v>
      </c>
      <c r="D459" s="1">
        <v>66.5582738678</v>
      </c>
      <c r="E459" s="1">
        <v>19.7888751003</v>
      </c>
      <c r="F459" s="1">
        <v>5.48608321568</v>
      </c>
    </row>
    <row r="460">
      <c r="A460" s="1">
        <v>10422.0</v>
      </c>
      <c r="B460" s="1">
        <v>366.140305148</v>
      </c>
      <c r="C460" s="1">
        <v>47.4850098105</v>
      </c>
      <c r="D460" s="1">
        <v>124.258124603</v>
      </c>
      <c r="E460" s="1">
        <v>43.9507417552</v>
      </c>
      <c r="F460" s="1">
        <v>11.0649891384</v>
      </c>
    </row>
    <row r="461">
      <c r="A461" s="1">
        <v>10424.0</v>
      </c>
      <c r="B461" s="1">
        <v>418.194133348</v>
      </c>
      <c r="C461" s="1">
        <v>34.8405609384</v>
      </c>
      <c r="D461" s="1">
        <v>119.18286665</v>
      </c>
      <c r="E461" s="1">
        <v>44.2149303073</v>
      </c>
      <c r="F461" s="1">
        <v>8.78586177908</v>
      </c>
    </row>
    <row r="462">
      <c r="A462" s="1">
        <v>10526.0</v>
      </c>
      <c r="B462" s="1">
        <v>497.202362643</v>
      </c>
      <c r="C462" s="1">
        <v>55.8729231535</v>
      </c>
      <c r="D462" s="1">
        <v>96.8312021745</v>
      </c>
      <c r="E462" s="1">
        <v>29.4832318552</v>
      </c>
      <c r="F462" s="1">
        <v>11.516563035</v>
      </c>
    </row>
    <row r="463">
      <c r="A463" s="1">
        <v>10527.0</v>
      </c>
      <c r="B463" s="1">
        <v>114.703992579</v>
      </c>
      <c r="C463" s="1">
        <v>28.0170699063</v>
      </c>
      <c r="D463" s="1">
        <v>53.2170251401</v>
      </c>
      <c r="E463" s="1">
        <v>21.5035324574</v>
      </c>
      <c r="F463" s="1">
        <v>4.41715188781</v>
      </c>
    </row>
    <row r="464">
      <c r="A464" s="1">
        <v>10529.0</v>
      </c>
      <c r="B464" s="1">
        <v>110.198046078</v>
      </c>
      <c r="C464" s="1">
        <v>44.4249261979</v>
      </c>
      <c r="D464" s="1">
        <v>54.0132273426</v>
      </c>
      <c r="E464" s="1">
        <v>15.1930544727</v>
      </c>
      <c r="F464" s="1">
        <v>4.49003304821</v>
      </c>
    </row>
    <row r="465">
      <c r="A465" s="1">
        <v>10531.0</v>
      </c>
      <c r="B465" s="1">
        <v>257.253050797</v>
      </c>
      <c r="C465" s="1">
        <v>40.1284951911</v>
      </c>
      <c r="D465" s="1">
        <v>114.37838464</v>
      </c>
      <c r="E465" s="1">
        <v>38.2680711313</v>
      </c>
      <c r="F465" s="1">
        <v>9.58909949862</v>
      </c>
    </row>
    <row r="466">
      <c r="A466" s="1">
        <v>10533.0</v>
      </c>
      <c r="B466" s="1">
        <v>317.87692738</v>
      </c>
      <c r="C466" s="1">
        <v>26.5193385979</v>
      </c>
      <c r="D466" s="1">
        <v>108.703217705</v>
      </c>
      <c r="E466" s="1">
        <v>39.9864485789</v>
      </c>
      <c r="F466" s="1">
        <v>7.88026933341</v>
      </c>
    </row>
    <row r="467">
      <c r="A467" s="1">
        <v>10635.0</v>
      </c>
      <c r="B467" s="1">
        <v>475.948985894</v>
      </c>
      <c r="C467" s="1">
        <v>48.8654741957</v>
      </c>
      <c r="D467" s="1">
        <v>79.8268256984</v>
      </c>
      <c r="E467" s="1">
        <v>25.5267073431</v>
      </c>
      <c r="F467" s="1">
        <v>10.9142816613</v>
      </c>
    </row>
    <row r="468">
      <c r="A468" s="1">
        <v>10636.0</v>
      </c>
      <c r="B468" s="1">
        <v>81.4107442708</v>
      </c>
      <c r="C468" s="1">
        <v>23.8347273435</v>
      </c>
      <c r="D468" s="1">
        <v>44.5051221352</v>
      </c>
      <c r="E468" s="1">
        <v>19.2295470789</v>
      </c>
      <c r="F468" s="1">
        <v>3.91873948905</v>
      </c>
    </row>
    <row r="469">
      <c r="A469" s="1">
        <v>10638.0</v>
      </c>
      <c r="B469" s="1">
        <v>77.2551040439</v>
      </c>
      <c r="C469" s="1">
        <v>41.3526624263</v>
      </c>
      <c r="D469" s="1">
        <v>39.2484220708</v>
      </c>
      <c r="E469" s="1">
        <v>11.8797995145</v>
      </c>
      <c r="F469" s="1">
        <v>3.81127521181</v>
      </c>
    </row>
    <row r="470">
      <c r="A470" s="1">
        <v>10640.0</v>
      </c>
      <c r="B470" s="1">
        <v>185.468354907</v>
      </c>
      <c r="C470" s="1">
        <v>32.8665236802</v>
      </c>
      <c r="D470" s="1">
        <v>101.2139211</v>
      </c>
      <c r="E470" s="1">
        <v>33.0722848554</v>
      </c>
      <c r="F470" s="1">
        <v>8.30353431436</v>
      </c>
    </row>
    <row r="471">
      <c r="A471" s="1">
        <v>10641.0</v>
      </c>
      <c r="B471" s="1">
        <v>257.627258192</v>
      </c>
      <c r="C471" s="1">
        <v>19.6586210967</v>
      </c>
      <c r="D471" s="1">
        <v>96.790389081</v>
      </c>
      <c r="E471" s="1">
        <v>35.9628040445</v>
      </c>
      <c r="F471" s="1">
        <v>7.23437198497</v>
      </c>
    </row>
    <row r="472">
      <c r="A472" s="1">
        <v>11047.0</v>
      </c>
      <c r="B472" s="1">
        <v>288.19850313</v>
      </c>
      <c r="C472" s="1">
        <v>67.4014436421</v>
      </c>
      <c r="D472" s="1">
        <v>49.8178775324</v>
      </c>
      <c r="E472" s="1">
        <v>13.9554681481</v>
      </c>
      <c r="F472" s="1">
        <v>10.0018483159</v>
      </c>
    </row>
    <row r="473">
      <c r="A473" s="1">
        <v>11049.0</v>
      </c>
      <c r="B473" s="1">
        <v>55.4950434925</v>
      </c>
      <c r="C473" s="1">
        <v>20.3770136159</v>
      </c>
      <c r="D473" s="1">
        <v>27.5074564513</v>
      </c>
      <c r="E473" s="1">
        <v>15.1032441904</v>
      </c>
      <c r="F473" s="1">
        <v>4.48746921691</v>
      </c>
    </row>
    <row r="474">
      <c r="A474" s="1">
        <v>11051.0</v>
      </c>
      <c r="B474" s="1">
        <v>51.5768711504</v>
      </c>
      <c r="C474" s="1">
        <v>29.580531532</v>
      </c>
      <c r="D474" s="1">
        <v>14.2501294583</v>
      </c>
      <c r="E474" s="1">
        <v>6.25686025153</v>
      </c>
      <c r="F474" s="1">
        <v>3.00076500995</v>
      </c>
    </row>
    <row r="475">
      <c r="A475" s="1">
        <v>11053.0</v>
      </c>
      <c r="B475" s="1">
        <v>124.720829474</v>
      </c>
      <c r="C475" s="1">
        <v>43.064688646</v>
      </c>
      <c r="D475" s="1">
        <v>66.8256688904</v>
      </c>
      <c r="E475" s="1">
        <v>20.3824872437</v>
      </c>
      <c r="F475" s="1">
        <v>8.21677631296</v>
      </c>
    </row>
    <row r="476">
      <c r="A476" s="1">
        <v>11054.0</v>
      </c>
      <c r="B476" s="1">
        <v>158.779808089</v>
      </c>
      <c r="C476" s="1">
        <v>31.8258120139</v>
      </c>
      <c r="D476" s="1">
        <v>65.5988086347</v>
      </c>
      <c r="E476" s="1">
        <v>26.7053509516</v>
      </c>
      <c r="F476" s="1">
        <v>7.50309119521</v>
      </c>
    </row>
    <row r="477">
      <c r="A477" s="1">
        <v>11156.0</v>
      </c>
      <c r="B477" s="1">
        <v>257.749588366</v>
      </c>
      <c r="C477" s="1">
        <v>81.5354344613</v>
      </c>
      <c r="D477" s="1">
        <v>40.7176517209</v>
      </c>
      <c r="E477" s="1">
        <v>12.7951931023</v>
      </c>
      <c r="F477" s="1">
        <v>9.61359402279</v>
      </c>
    </row>
    <row r="478">
      <c r="A478" s="1">
        <v>11158.0</v>
      </c>
      <c r="B478" s="1">
        <v>72.2524458866</v>
      </c>
      <c r="C478" s="1">
        <v>19.1380987147</v>
      </c>
      <c r="D478" s="1">
        <v>23.090408644</v>
      </c>
      <c r="E478" s="1">
        <v>14.9413486947</v>
      </c>
      <c r="F478" s="1">
        <v>4.76792922119</v>
      </c>
    </row>
    <row r="479">
      <c r="A479" s="1">
        <v>11160.0</v>
      </c>
      <c r="B479" s="1">
        <v>57.2874827598</v>
      </c>
      <c r="C479" s="1">
        <v>21.608224328</v>
      </c>
      <c r="D479" s="1">
        <v>8.95600460608</v>
      </c>
      <c r="E479" s="1">
        <v>6.61471595983</v>
      </c>
      <c r="F479" s="1">
        <v>2.91996425338</v>
      </c>
    </row>
    <row r="480">
      <c r="A480" s="1">
        <v>11161.0</v>
      </c>
      <c r="B480" s="1">
        <v>132.955203428</v>
      </c>
      <c r="C480" s="1">
        <v>46.9429205599</v>
      </c>
      <c r="D480" s="1">
        <v>50.8722467686</v>
      </c>
      <c r="E480" s="1">
        <v>19.4202938789</v>
      </c>
      <c r="F480" s="1">
        <v>8.40043029601</v>
      </c>
    </row>
    <row r="481">
      <c r="A481" s="1">
        <v>11163.0</v>
      </c>
      <c r="B481" s="1">
        <v>155.007270813</v>
      </c>
      <c r="C481" s="1">
        <v>36.8919956847</v>
      </c>
      <c r="D481" s="1">
        <v>51.2632147146</v>
      </c>
      <c r="E481" s="1">
        <v>26.2092948564</v>
      </c>
      <c r="F481" s="1">
        <v>7.43747191052</v>
      </c>
    </row>
    <row r="482">
      <c r="A482" s="1">
        <v>11366.0</v>
      </c>
      <c r="B482" s="1">
        <v>236.613011206</v>
      </c>
      <c r="C482" s="1">
        <v>87.4761228532</v>
      </c>
      <c r="D482" s="1">
        <v>38.6395238034</v>
      </c>
      <c r="E482" s="1">
        <v>11.3884572023</v>
      </c>
      <c r="F482" s="1">
        <v>8.89289360611</v>
      </c>
    </row>
    <row r="483">
      <c r="A483" s="1">
        <v>11367.0</v>
      </c>
      <c r="B483" s="1">
        <v>61.9551855875</v>
      </c>
      <c r="C483" s="1">
        <v>18.8169453036</v>
      </c>
      <c r="D483" s="1">
        <v>21.9170650302</v>
      </c>
      <c r="E483" s="1">
        <v>13.7515180931</v>
      </c>
      <c r="F483" s="1">
        <v>4.56128169492</v>
      </c>
    </row>
    <row r="484">
      <c r="A484" s="1">
        <v>11369.0</v>
      </c>
      <c r="B484" s="1">
        <v>50.2168060196</v>
      </c>
      <c r="C484" s="1">
        <v>18.3316195586</v>
      </c>
      <c r="D484" s="1">
        <v>9.90743744151</v>
      </c>
      <c r="E484" s="1">
        <v>6.34060303846</v>
      </c>
      <c r="F484" s="1">
        <v>2.52996412415</v>
      </c>
    </row>
    <row r="485">
      <c r="A485" s="1">
        <v>11371.0</v>
      </c>
      <c r="B485" s="1">
        <v>102.14442727</v>
      </c>
      <c r="C485" s="1">
        <v>47.3531440943</v>
      </c>
      <c r="D485" s="1">
        <v>39.7792187832</v>
      </c>
      <c r="E485" s="1">
        <v>17.2711749948</v>
      </c>
      <c r="F485" s="1">
        <v>7.81214813582</v>
      </c>
    </row>
    <row r="486">
      <c r="A486" s="1">
        <v>11373.0</v>
      </c>
      <c r="B486" s="1">
        <v>148.760184346</v>
      </c>
      <c r="C486" s="1">
        <v>40.5214617546</v>
      </c>
      <c r="D486" s="1">
        <v>40.6756481507</v>
      </c>
      <c r="E486" s="1">
        <v>23.8397941732</v>
      </c>
      <c r="F486" s="1">
        <v>6.66577536157</v>
      </c>
    </row>
    <row r="487">
      <c r="A487" s="1">
        <v>11475.0</v>
      </c>
      <c r="B487" s="1">
        <v>200.337786199</v>
      </c>
      <c r="C487" s="1">
        <v>80.9408973142</v>
      </c>
      <c r="D487" s="1">
        <v>28.3944792571</v>
      </c>
      <c r="E487" s="1">
        <v>10.956670778</v>
      </c>
      <c r="F487" s="1">
        <v>6.91134979876</v>
      </c>
    </row>
    <row r="488">
      <c r="A488" s="1">
        <v>11477.0</v>
      </c>
      <c r="B488" s="1">
        <v>60.1354231779</v>
      </c>
      <c r="C488" s="1">
        <v>15.2190947204</v>
      </c>
      <c r="D488" s="1">
        <v>18.1589430667</v>
      </c>
      <c r="E488" s="1">
        <v>10.825313077</v>
      </c>
      <c r="F488" s="1">
        <v>3.66961971445</v>
      </c>
    </row>
    <row r="489">
      <c r="A489" s="1">
        <v>11479.0</v>
      </c>
      <c r="B489" s="1">
        <v>45.8664904263</v>
      </c>
      <c r="C489" s="1">
        <v>14.0173315742</v>
      </c>
      <c r="D489" s="1">
        <v>9.2070255662</v>
      </c>
      <c r="E489" s="1">
        <v>6.98058341287</v>
      </c>
      <c r="F489" s="1">
        <v>1.96038502539</v>
      </c>
    </row>
    <row r="490">
      <c r="A490" s="1">
        <v>11480.0</v>
      </c>
      <c r="B490" s="1">
        <v>77.5156056003</v>
      </c>
      <c r="C490" s="1">
        <v>43.1960901203</v>
      </c>
      <c r="D490" s="1">
        <v>21.8388699046</v>
      </c>
      <c r="E490" s="1">
        <v>16.2755236419</v>
      </c>
      <c r="F490" s="1">
        <v>6.09817818932</v>
      </c>
    </row>
    <row r="491">
      <c r="A491" s="1">
        <v>11482.0</v>
      </c>
      <c r="B491" s="1">
        <v>123.373154782</v>
      </c>
      <c r="C491" s="1">
        <v>39.9844744028</v>
      </c>
      <c r="D491" s="1">
        <v>22.3027902158</v>
      </c>
      <c r="E491" s="1">
        <v>20.7086005383</v>
      </c>
      <c r="F491" s="1">
        <v>5.00903659257</v>
      </c>
    </row>
    <row r="492">
      <c r="A492" s="1">
        <v>11585.0</v>
      </c>
      <c r="B492" s="1">
        <v>200.337786199</v>
      </c>
      <c r="C492" s="1">
        <v>80.9408973142</v>
      </c>
      <c r="D492" s="1">
        <v>28.3944792571</v>
      </c>
      <c r="E492" s="1">
        <v>10.956670778</v>
      </c>
      <c r="F492" s="1">
        <v>6.91134979876</v>
      </c>
    </row>
    <row r="493">
      <c r="A493" s="1">
        <v>11587.0</v>
      </c>
      <c r="B493" s="1">
        <v>60.1354231779</v>
      </c>
      <c r="C493" s="1">
        <v>15.2190947204</v>
      </c>
      <c r="D493" s="1">
        <v>18.1589430667</v>
      </c>
      <c r="E493" s="1">
        <v>10.825313077</v>
      </c>
      <c r="F493" s="1">
        <v>3.66961971445</v>
      </c>
    </row>
    <row r="494">
      <c r="A494" s="1">
        <v>11589.0</v>
      </c>
      <c r="B494" s="1">
        <v>45.8664904263</v>
      </c>
      <c r="C494" s="1">
        <v>14.0173315742</v>
      </c>
      <c r="D494" s="1">
        <v>9.2070255662</v>
      </c>
      <c r="E494" s="1">
        <v>6.98058341287</v>
      </c>
      <c r="F494" s="1">
        <v>1.96038502539</v>
      </c>
    </row>
    <row r="495">
      <c r="A495" s="1">
        <v>11591.0</v>
      </c>
      <c r="B495" s="1">
        <v>77.5156056003</v>
      </c>
      <c r="C495" s="1">
        <v>43.1960901203</v>
      </c>
      <c r="D495" s="1">
        <v>21.8388699046</v>
      </c>
      <c r="E495" s="1">
        <v>16.2755236419</v>
      </c>
      <c r="F495" s="1">
        <v>6.09817818932</v>
      </c>
    </row>
    <row r="496">
      <c r="A496" s="1">
        <v>11593.0</v>
      </c>
      <c r="B496" s="1">
        <v>123.373154782</v>
      </c>
      <c r="C496" s="1">
        <v>39.9844744028</v>
      </c>
      <c r="D496" s="1">
        <v>22.3027902158</v>
      </c>
      <c r="E496" s="1">
        <v>20.7086005383</v>
      </c>
      <c r="F496" s="1">
        <v>5.00903659257</v>
      </c>
    </row>
    <row r="497">
      <c r="A497" s="1">
        <v>11696.0</v>
      </c>
      <c r="B497" s="1">
        <v>166.669850364</v>
      </c>
      <c r="C497" s="1">
        <v>64.4785541125</v>
      </c>
      <c r="D497" s="1">
        <v>24.5377764206</v>
      </c>
      <c r="E497" s="1">
        <v>10.0250705294</v>
      </c>
      <c r="F497" s="1">
        <v>5.84850361806</v>
      </c>
    </row>
    <row r="498">
      <c r="A498" s="1">
        <v>11698.0</v>
      </c>
      <c r="B498" s="1">
        <v>67.6342264753</v>
      </c>
      <c r="C498" s="1">
        <v>13.1481027091</v>
      </c>
      <c r="D498" s="1">
        <v>16.7693669466</v>
      </c>
      <c r="E498" s="1">
        <v>9.29517823337</v>
      </c>
      <c r="F498" s="1">
        <v>3.28639986028</v>
      </c>
    </row>
    <row r="499">
      <c r="A499" s="1">
        <v>11700.0</v>
      </c>
      <c r="B499" s="1">
        <v>46.2472171959</v>
      </c>
      <c r="C499" s="1">
        <v>11.5376840051</v>
      </c>
      <c r="D499" s="1">
        <v>8.79061371875</v>
      </c>
      <c r="E499" s="1">
        <v>6.67966933816</v>
      </c>
      <c r="F499" s="1">
        <v>1.70265666757</v>
      </c>
    </row>
    <row r="500">
      <c r="A500" s="1">
        <v>11702.0</v>
      </c>
      <c r="B500" s="1">
        <v>75.2558997278</v>
      </c>
      <c r="C500" s="1">
        <v>37.7271677129</v>
      </c>
      <c r="D500" s="1">
        <v>17.8313433619</v>
      </c>
      <c r="E500" s="1">
        <v>15.1245900348</v>
      </c>
      <c r="F500" s="1">
        <v>5.08997491423</v>
      </c>
    </row>
    <row r="501">
      <c r="A501" s="1">
        <v>11703.0</v>
      </c>
      <c r="B501" s="1">
        <v>104.755007761</v>
      </c>
      <c r="C501" s="1">
        <v>35.4125837618</v>
      </c>
      <c r="D501" s="1">
        <v>16.9992721761</v>
      </c>
      <c r="E501" s="1">
        <v>18.1822748089</v>
      </c>
      <c r="F501" s="1">
        <v>4.23182852357</v>
      </c>
    </row>
    <row r="502">
      <c r="A502" s="1">
        <v>11805.0</v>
      </c>
      <c r="B502" s="1">
        <v>136.215328456</v>
      </c>
      <c r="C502" s="1">
        <v>48.5408749138</v>
      </c>
      <c r="D502" s="1">
        <v>19.7260963678</v>
      </c>
      <c r="E502" s="1">
        <v>9.1852465248</v>
      </c>
      <c r="F502" s="1">
        <v>4.83987430997</v>
      </c>
    </row>
    <row r="503">
      <c r="A503" s="1">
        <v>11807.0</v>
      </c>
      <c r="B503" s="1">
        <v>55.5040266709</v>
      </c>
      <c r="C503" s="1">
        <v>12.5828175854</v>
      </c>
      <c r="D503" s="1">
        <v>16.6445956302</v>
      </c>
      <c r="E503" s="1">
        <v>8.18374527213</v>
      </c>
      <c r="F503" s="1">
        <v>2.93107162233</v>
      </c>
    </row>
    <row r="504">
      <c r="A504" s="1">
        <v>11809.0</v>
      </c>
      <c r="B504" s="1">
        <v>37.359383362</v>
      </c>
      <c r="C504" s="1">
        <v>12.3797276542</v>
      </c>
      <c r="D504" s="1">
        <v>9.54154385849</v>
      </c>
      <c r="E504" s="1">
        <v>6.49631916214</v>
      </c>
      <c r="F504" s="1">
        <v>1.47890526967</v>
      </c>
    </row>
    <row r="505">
      <c r="A505" s="1">
        <v>11811.0</v>
      </c>
      <c r="B505" s="1">
        <v>60.4920372826</v>
      </c>
      <c r="C505" s="1">
        <v>30.6968593132</v>
      </c>
      <c r="D505" s="1">
        <v>16.9624245355</v>
      </c>
      <c r="E505" s="1">
        <v>13.4722623149</v>
      </c>
      <c r="F505" s="1">
        <v>4.16799726317</v>
      </c>
    </row>
    <row r="506">
      <c r="A506" s="1">
        <v>11813.0</v>
      </c>
      <c r="B506" s="1">
        <v>86.9040982183</v>
      </c>
      <c r="C506" s="1">
        <v>31.2012497193</v>
      </c>
      <c r="D506" s="1">
        <v>16.5453312558</v>
      </c>
      <c r="E506" s="1">
        <v>15.9369432493</v>
      </c>
      <c r="F506" s="1">
        <v>3.80341830345</v>
      </c>
    </row>
    <row r="507">
      <c r="A507" s="1">
        <v>11915.0</v>
      </c>
      <c r="B507" s="1">
        <v>88.8405047411</v>
      </c>
      <c r="C507" s="1">
        <v>31.2042913793</v>
      </c>
      <c r="D507" s="1">
        <v>16.3808974643</v>
      </c>
      <c r="E507" s="1">
        <v>7.60233100616</v>
      </c>
      <c r="F507" s="1">
        <v>3.72385079797</v>
      </c>
    </row>
    <row r="508">
      <c r="A508" s="1">
        <v>11918.0</v>
      </c>
      <c r="B508" s="1">
        <v>54.5151465464</v>
      </c>
      <c r="C508" s="1">
        <v>9.70866443505</v>
      </c>
      <c r="D508" s="1">
        <v>13.1028575279</v>
      </c>
      <c r="E508" s="1">
        <v>7.02607336617</v>
      </c>
      <c r="F508" s="1">
        <v>2.4394771646</v>
      </c>
    </row>
    <row r="509">
      <c r="A509" s="1">
        <v>11919.0</v>
      </c>
      <c r="B509" s="1">
        <v>31.1327119015</v>
      </c>
      <c r="C509" s="1">
        <v>10.1185000077</v>
      </c>
      <c r="D509" s="1">
        <v>8.78214536867</v>
      </c>
      <c r="E509" s="1">
        <v>5.96667008168</v>
      </c>
      <c r="F509" s="1">
        <v>1.24028247355</v>
      </c>
    </row>
    <row r="510">
      <c r="A510" s="1">
        <v>11921.0</v>
      </c>
      <c r="B510" s="1">
        <v>52.8027154002</v>
      </c>
      <c r="C510" s="1">
        <v>24.1058307934</v>
      </c>
      <c r="D510" s="1">
        <v>15.2501515281</v>
      </c>
      <c r="E510" s="1">
        <v>11.3842923962</v>
      </c>
      <c r="F510" s="1">
        <v>3.26914286386</v>
      </c>
    </row>
    <row r="511">
      <c r="A511" s="1">
        <v>11923.0</v>
      </c>
      <c r="B511" s="1">
        <v>62.508898894</v>
      </c>
      <c r="C511" s="1">
        <v>25.2548143263</v>
      </c>
      <c r="D511" s="1">
        <v>13.4555129922</v>
      </c>
      <c r="E511" s="1">
        <v>12.9101354972</v>
      </c>
      <c r="F511" s="1">
        <v>3.31492584036</v>
      </c>
    </row>
    <row r="512">
      <c r="A512" s="1">
        <v>12026.0</v>
      </c>
      <c r="B512" s="1">
        <v>56.5282168107</v>
      </c>
      <c r="C512" s="1">
        <v>19.4793192708</v>
      </c>
      <c r="D512" s="1">
        <v>11.3862567519</v>
      </c>
      <c r="E512" s="1">
        <v>6.36791761116</v>
      </c>
      <c r="F512" s="1">
        <v>2.90623585881</v>
      </c>
    </row>
    <row r="513">
      <c r="A513" s="1">
        <v>12028.0</v>
      </c>
      <c r="B513" s="1">
        <v>42.7522795637</v>
      </c>
      <c r="C513" s="1">
        <v>8.93932948756</v>
      </c>
      <c r="D513" s="1">
        <v>11.0253724586</v>
      </c>
      <c r="E513" s="1">
        <v>6.20246692828</v>
      </c>
      <c r="F513" s="1">
        <v>2.05356075308</v>
      </c>
    </row>
    <row r="514">
      <c r="A514" s="1">
        <v>12030.0</v>
      </c>
      <c r="B514" s="1">
        <v>21.9850294296</v>
      </c>
      <c r="C514" s="1">
        <v>10.0076333457</v>
      </c>
      <c r="D514" s="1">
        <v>7.95130916501</v>
      </c>
      <c r="E514" s="1">
        <v>5.32698735373</v>
      </c>
      <c r="F514" s="1">
        <v>1.04952443538</v>
      </c>
    </row>
    <row r="515">
      <c r="A515" s="1">
        <v>12032.0</v>
      </c>
      <c r="B515" s="1">
        <v>41.2099675558</v>
      </c>
      <c r="C515" s="1">
        <v>19.2338648301</v>
      </c>
      <c r="D515" s="1">
        <v>13.2731985245</v>
      </c>
      <c r="E515" s="1">
        <v>9.65483417518</v>
      </c>
      <c r="F515" s="1">
        <v>2.70313765853</v>
      </c>
    </row>
    <row r="516">
      <c r="A516" s="1">
        <v>12034.0</v>
      </c>
      <c r="B516" s="1">
        <v>44.099663217</v>
      </c>
      <c r="C516" s="1">
        <v>20.2291528504</v>
      </c>
      <c r="D516" s="1">
        <v>12.0806121619</v>
      </c>
      <c r="E516" s="1">
        <v>10.2802917318</v>
      </c>
      <c r="F516" s="1">
        <v>2.95946311577</v>
      </c>
    </row>
    <row r="517">
      <c r="A517" s="1">
        <v>12137.0</v>
      </c>
      <c r="B517" s="1">
        <v>30.262557837</v>
      </c>
      <c r="C517" s="1">
        <v>13.5598754062</v>
      </c>
      <c r="D517" s="1">
        <v>9.41320331603</v>
      </c>
      <c r="E517" s="1">
        <v>5.31624064478</v>
      </c>
      <c r="F517" s="1">
        <v>2.39291294877</v>
      </c>
    </row>
    <row r="518">
      <c r="A518" s="1">
        <v>12138.0</v>
      </c>
      <c r="B518" s="1">
        <v>40.01016588</v>
      </c>
      <c r="C518" s="1">
        <v>9.34563059683</v>
      </c>
      <c r="D518" s="1">
        <v>7.58121180775</v>
      </c>
      <c r="E518" s="1">
        <v>5.59617613079</v>
      </c>
      <c r="F518" s="1">
        <v>1.77532376949</v>
      </c>
    </row>
    <row r="519">
      <c r="A519" s="1">
        <v>12140.0</v>
      </c>
      <c r="B519" s="1">
        <v>14.2110447591</v>
      </c>
      <c r="C519" s="1">
        <v>9.13380599585</v>
      </c>
      <c r="D519" s="1">
        <v>6.0486507132</v>
      </c>
      <c r="E519" s="1">
        <v>4.65280601701</v>
      </c>
      <c r="F519" s="1">
        <v>0.898485385707</v>
      </c>
    </row>
    <row r="520">
      <c r="A520" s="1">
        <v>12142.0</v>
      </c>
      <c r="B520" s="1">
        <v>31.0008306309</v>
      </c>
      <c r="C520" s="1">
        <v>16.6147084293</v>
      </c>
      <c r="D520" s="1">
        <v>10.8987801605</v>
      </c>
      <c r="E520" s="1">
        <v>8.09546087269</v>
      </c>
      <c r="F520" s="1">
        <v>2.42934753414</v>
      </c>
    </row>
    <row r="521">
      <c r="A521" s="1">
        <v>12144.0</v>
      </c>
      <c r="B521" s="1">
        <v>28.2421332665</v>
      </c>
      <c r="C521" s="1">
        <v>17.4247558827</v>
      </c>
      <c r="D521" s="1">
        <v>9.07947392641</v>
      </c>
      <c r="E521" s="1">
        <v>8.01399370368</v>
      </c>
      <c r="F521" s="1">
        <v>2.64463414523</v>
      </c>
    </row>
    <row r="522">
      <c r="A522" s="1">
        <v>12247.0</v>
      </c>
      <c r="B522" s="1">
        <v>21.5193591881</v>
      </c>
      <c r="C522" s="1">
        <v>11.7998034145</v>
      </c>
      <c r="D522" s="1">
        <v>6.7603265021</v>
      </c>
      <c r="E522" s="1">
        <v>4.37734341971</v>
      </c>
      <c r="F522" s="1">
        <v>2.00204225578</v>
      </c>
    </row>
    <row r="523">
      <c r="A523" s="1">
        <v>12249.0</v>
      </c>
      <c r="B523" s="1">
        <v>34.6938994444</v>
      </c>
      <c r="C523" s="1">
        <v>9.73571285667</v>
      </c>
      <c r="D523" s="1">
        <v>6.15017613833</v>
      </c>
      <c r="E523" s="1">
        <v>5.0495913171</v>
      </c>
      <c r="F523" s="1">
        <v>1.65555953939</v>
      </c>
    </row>
    <row r="524">
      <c r="A524" s="1">
        <v>12250.0</v>
      </c>
      <c r="B524" s="1">
        <v>11.8107303245</v>
      </c>
      <c r="C524" s="1">
        <v>8.55363081022</v>
      </c>
      <c r="D524" s="1">
        <v>4.64310777984</v>
      </c>
      <c r="E524" s="1">
        <v>3.86286799285</v>
      </c>
      <c r="F524" s="1">
        <v>0.772997789731</v>
      </c>
    </row>
    <row r="525">
      <c r="A525" s="1">
        <v>12253.0</v>
      </c>
      <c r="B525" s="1">
        <v>25.3282816702</v>
      </c>
      <c r="C525" s="1">
        <v>15.3445375427</v>
      </c>
      <c r="D525" s="1">
        <v>8.27528452106</v>
      </c>
      <c r="E525" s="1">
        <v>7.0094132465</v>
      </c>
      <c r="F525" s="1">
        <v>2.48751607225</v>
      </c>
    </row>
    <row r="526">
      <c r="A526" s="1">
        <v>12254.0</v>
      </c>
      <c r="B526" s="1">
        <v>22.012007785</v>
      </c>
      <c r="C526" s="1">
        <v>15.1284576616</v>
      </c>
      <c r="D526" s="1">
        <v>7.89561442359</v>
      </c>
      <c r="E526" s="1">
        <v>6.14658588869</v>
      </c>
      <c r="F526" s="1">
        <v>2.37281562317</v>
      </c>
    </row>
    <row r="527">
      <c r="A527" s="1">
        <v>12559.0</v>
      </c>
      <c r="B527" s="1">
        <v>24.0186648356</v>
      </c>
      <c r="C527" s="1">
        <v>14.9860620859</v>
      </c>
      <c r="D527" s="1">
        <v>5.56518033821</v>
      </c>
      <c r="E527" s="1">
        <v>2.92740504933</v>
      </c>
      <c r="F527" s="1">
        <v>1.8942229037</v>
      </c>
    </row>
    <row r="528">
      <c r="A528" s="1">
        <v>12560.0</v>
      </c>
      <c r="B528" s="1">
        <v>34.1674954495</v>
      </c>
      <c r="C528" s="1">
        <v>12.5977560894</v>
      </c>
      <c r="D528" s="1">
        <v>5.64203872985</v>
      </c>
      <c r="E528" s="1">
        <v>4.88098366735</v>
      </c>
      <c r="F528" s="1">
        <v>2.005011848</v>
      </c>
    </row>
    <row r="529">
      <c r="A529" s="1">
        <v>12562.0</v>
      </c>
      <c r="B529" s="1">
        <v>7.77294668592</v>
      </c>
      <c r="C529" s="1">
        <v>7.89420991723</v>
      </c>
      <c r="D529" s="1">
        <v>2.22975774809</v>
      </c>
      <c r="E529" s="1">
        <v>2.62635966278</v>
      </c>
      <c r="F529" s="1">
        <v>0.591605359576</v>
      </c>
    </row>
    <row r="530">
      <c r="A530" s="1">
        <v>12564.0</v>
      </c>
      <c r="B530" s="1">
        <v>17.0923267668</v>
      </c>
      <c r="C530" s="1">
        <v>14.1560673244</v>
      </c>
      <c r="D530" s="1">
        <v>4.9543909748</v>
      </c>
      <c r="E530" s="1">
        <v>5.94869456476</v>
      </c>
      <c r="F530" s="1">
        <v>3.1803487525</v>
      </c>
    </row>
    <row r="531">
      <c r="A531" s="1">
        <v>12566.0</v>
      </c>
      <c r="B531" s="1">
        <v>16.8018935479</v>
      </c>
      <c r="C531" s="1">
        <v>14.5230635267</v>
      </c>
      <c r="D531" s="1">
        <v>8.73201267222</v>
      </c>
      <c r="E531" s="1">
        <v>3.83477388307</v>
      </c>
      <c r="F531" s="1">
        <v>1.78899541715</v>
      </c>
    </row>
    <row r="532">
      <c r="A532" s="1">
        <v>13072.0</v>
      </c>
      <c r="B532" s="1">
        <v>45.4027561142</v>
      </c>
      <c r="C532" s="1">
        <v>21.769632872</v>
      </c>
      <c r="D532" s="1">
        <v>6.30322611878</v>
      </c>
      <c r="E532" s="1">
        <v>1.96024760549</v>
      </c>
      <c r="F532" s="1">
        <v>1.44303724224</v>
      </c>
    </row>
    <row r="533">
      <c r="A533" s="1">
        <v>13074.0</v>
      </c>
      <c r="B533" s="1">
        <v>27.8091554153</v>
      </c>
      <c r="C533" s="1">
        <v>8.98501372558</v>
      </c>
      <c r="D533" s="1">
        <v>7.49158279472</v>
      </c>
      <c r="E533" s="1">
        <v>4.37781358778</v>
      </c>
      <c r="F533" s="1">
        <v>2.82665368179</v>
      </c>
    </row>
    <row r="534">
      <c r="A534" s="1">
        <v>13075.0</v>
      </c>
      <c r="B534" s="1">
        <v>5.75259658093</v>
      </c>
      <c r="C534" s="1">
        <v>8.59506244949</v>
      </c>
      <c r="D534" s="1">
        <v>1.36848177151</v>
      </c>
      <c r="E534" s="1">
        <v>1.25206212754</v>
      </c>
      <c r="F534" s="1">
        <v>0.52300350977</v>
      </c>
    </row>
    <row r="535">
      <c r="A535" s="1">
        <v>13077.0</v>
      </c>
      <c r="B535" s="1">
        <v>14.2010334041</v>
      </c>
      <c r="C535" s="1">
        <v>11.6320233645</v>
      </c>
      <c r="D535" s="1">
        <v>7.4755439783</v>
      </c>
      <c r="E535" s="1">
        <v>5.21957702827</v>
      </c>
      <c r="F535" s="1">
        <v>3.67412768744</v>
      </c>
    </row>
    <row r="536">
      <c r="A536" s="1">
        <v>13079.0</v>
      </c>
      <c r="B536" s="1">
        <v>22.8508306419</v>
      </c>
      <c r="C536" s="1">
        <v>14.5688117851</v>
      </c>
      <c r="D536" s="1">
        <v>15.829120569</v>
      </c>
      <c r="E536" s="1">
        <v>2.00712478554</v>
      </c>
      <c r="F536" s="1">
        <v>1.53586528076</v>
      </c>
    </row>
    <row r="537">
      <c r="A537" s="1">
        <v>13584.0</v>
      </c>
      <c r="B537" s="1">
        <v>20.664724069</v>
      </c>
      <c r="C537" s="1">
        <v>7.99241789667</v>
      </c>
      <c r="D537" s="1">
        <v>3.59230834984</v>
      </c>
      <c r="E537" s="1">
        <v>1.9209893871</v>
      </c>
      <c r="F537" s="1">
        <v>1.38327327114</v>
      </c>
    </row>
    <row r="538">
      <c r="A538" s="1">
        <v>13586.0</v>
      </c>
      <c r="B538" s="1">
        <v>30.6682884034</v>
      </c>
      <c r="C538" s="1">
        <v>5.10079775616</v>
      </c>
      <c r="D538" s="1">
        <v>5.54180335235</v>
      </c>
      <c r="E538" s="1">
        <v>3.94873007807</v>
      </c>
      <c r="F538" s="1">
        <v>2.95539835195</v>
      </c>
    </row>
    <row r="539">
      <c r="A539" s="1">
        <v>13587.0</v>
      </c>
      <c r="B539" s="1">
        <v>5.75653713649</v>
      </c>
      <c r="C539" s="1">
        <v>4.4789774023</v>
      </c>
      <c r="D539" s="1">
        <v>1.40807387977</v>
      </c>
      <c r="E539" s="1">
        <v>1.00403069761</v>
      </c>
      <c r="F539" s="1">
        <v>0.631829975492</v>
      </c>
    </row>
    <row r="540">
      <c r="A540" s="1">
        <v>13589.0</v>
      </c>
      <c r="B540" s="1">
        <v>14.7615115588</v>
      </c>
      <c r="C540" s="1">
        <v>8.43881787843</v>
      </c>
      <c r="D540" s="1">
        <v>4.55021155757</v>
      </c>
      <c r="E540" s="1">
        <v>3.77395007277</v>
      </c>
      <c r="F540" s="1">
        <v>2.53734687498</v>
      </c>
    </row>
    <row r="541">
      <c r="A541" s="1">
        <v>13591.0</v>
      </c>
      <c r="B541" s="1">
        <v>17.9904398099</v>
      </c>
      <c r="C541" s="1">
        <v>5.58186719189</v>
      </c>
      <c r="D541" s="1">
        <v>5.57354344942</v>
      </c>
      <c r="E541" s="1">
        <v>2.34976280306</v>
      </c>
      <c r="F541" s="1">
        <v>1.80923946606</v>
      </c>
    </row>
    <row r="542">
      <c r="A542" s="1">
        <v>13796.0</v>
      </c>
      <c r="B542" s="1">
        <v>21.7361069557</v>
      </c>
      <c r="C542" s="1">
        <v>7.31626822621</v>
      </c>
      <c r="D542" s="1">
        <v>3.57845686123</v>
      </c>
      <c r="E542" s="1">
        <v>2.05722895425</v>
      </c>
      <c r="F542" s="1">
        <v>1.82252479835</v>
      </c>
    </row>
    <row r="543">
      <c r="A543" s="1">
        <v>13798.0</v>
      </c>
      <c r="B543" s="1">
        <v>42.4251208686</v>
      </c>
      <c r="C543" s="1">
        <v>8.33184237662</v>
      </c>
      <c r="D543" s="1">
        <v>8.49809061093</v>
      </c>
      <c r="E543" s="1">
        <v>5.54740880085</v>
      </c>
      <c r="F543" s="1">
        <v>3.50102688212</v>
      </c>
    </row>
    <row r="544">
      <c r="A544" s="1">
        <v>13799.0</v>
      </c>
      <c r="B544" s="1">
        <v>5.91862346813</v>
      </c>
      <c r="C544" s="1">
        <v>2.60997797505</v>
      </c>
      <c r="D544" s="1">
        <v>1.10190835525</v>
      </c>
      <c r="E544" s="1">
        <v>0.961400688865</v>
      </c>
      <c r="F544" s="1">
        <v>0.766314229664</v>
      </c>
    </row>
    <row r="545">
      <c r="A545" s="1">
        <v>13801.0</v>
      </c>
      <c r="B545" s="1">
        <v>13.9878391735</v>
      </c>
      <c r="C545" s="1">
        <v>6.32417549737</v>
      </c>
      <c r="D545" s="1">
        <v>2.4150641057</v>
      </c>
      <c r="E545" s="1">
        <v>3.87350835241</v>
      </c>
      <c r="F545" s="1">
        <v>2.55694449493</v>
      </c>
    </row>
    <row r="546">
      <c r="A546" s="1">
        <v>13803.0</v>
      </c>
      <c r="B546" s="1">
        <v>19.9804218192</v>
      </c>
      <c r="C546" s="1">
        <v>3.30675278161</v>
      </c>
      <c r="D546" s="1">
        <v>3.26930845728</v>
      </c>
      <c r="E546" s="1">
        <v>3.08400850519</v>
      </c>
      <c r="F546" s="1">
        <v>1.95701116811</v>
      </c>
    </row>
    <row r="547">
      <c r="A547" s="1">
        <v>14112.0</v>
      </c>
      <c r="B547" s="1">
        <v>72.5620296646</v>
      </c>
      <c r="C547" s="1">
        <v>15.8226834187</v>
      </c>
      <c r="D547" s="1">
        <v>3.71664679083</v>
      </c>
      <c r="E547" s="1">
        <v>2.55944157166</v>
      </c>
      <c r="F547" s="1">
        <v>2.44544798572</v>
      </c>
    </row>
    <row r="548">
      <c r="A548" s="1">
        <v>14114.0</v>
      </c>
      <c r="B548" s="1">
        <v>50.1798947826</v>
      </c>
      <c r="C548" s="1">
        <v>18.8016909316</v>
      </c>
      <c r="D548" s="1">
        <v>14.7182637451</v>
      </c>
      <c r="E548" s="1">
        <v>9.12978288865</v>
      </c>
      <c r="F548" s="1">
        <v>5.022670703</v>
      </c>
    </row>
    <row r="549">
      <c r="A549" s="1">
        <v>14116.0</v>
      </c>
      <c r="B549" s="1">
        <v>6.28185456961</v>
      </c>
      <c r="C549" s="1">
        <v>3.49012839443</v>
      </c>
      <c r="D549" s="1">
        <v>0.927766645035</v>
      </c>
      <c r="E549" s="1">
        <v>1.50638129592</v>
      </c>
      <c r="F549" s="1">
        <v>1.10383199716</v>
      </c>
    </row>
    <row r="550">
      <c r="A550" s="1">
        <v>14117.0</v>
      </c>
      <c r="B550" s="1">
        <v>14.2402599296</v>
      </c>
      <c r="C550" s="1">
        <v>9.5681174372</v>
      </c>
      <c r="D550" s="1">
        <v>1.63339581516</v>
      </c>
      <c r="E550" s="1">
        <v>5.44424663429</v>
      </c>
      <c r="F550" s="1">
        <v>3.70682106527</v>
      </c>
    </row>
    <row r="551">
      <c r="A551" s="1">
        <v>14119.0</v>
      </c>
      <c r="B551" s="1">
        <v>35.6987015217</v>
      </c>
      <c r="C551" s="1">
        <v>9.29960769885</v>
      </c>
      <c r="D551" s="1">
        <v>2.93678116215</v>
      </c>
      <c r="E551" s="1">
        <v>3.7552644189</v>
      </c>
      <c r="F551" s="1">
        <v>2.38098998875</v>
      </c>
    </row>
    <row r="552">
      <c r="A552" s="1">
        <v>14224.0</v>
      </c>
      <c r="B552" s="1">
        <v>102.448698758</v>
      </c>
      <c r="C552" s="1">
        <v>21.1993608452</v>
      </c>
      <c r="D552" s="1">
        <v>3.41503294776</v>
      </c>
      <c r="E552" s="1">
        <v>2.97314483334</v>
      </c>
      <c r="F552" s="1">
        <v>2.64737218498</v>
      </c>
    </row>
    <row r="553">
      <c r="A553" s="1">
        <v>14225.0</v>
      </c>
      <c r="B553" s="1">
        <v>54.3587053985</v>
      </c>
      <c r="C553" s="1">
        <v>23.8574399593</v>
      </c>
      <c r="D553" s="1">
        <v>15.1594983988</v>
      </c>
      <c r="E553" s="1">
        <v>10.3507129649</v>
      </c>
      <c r="F553" s="1">
        <v>5.50785977043</v>
      </c>
    </row>
    <row r="554">
      <c r="A554" s="1">
        <v>14227.0</v>
      </c>
      <c r="B554" s="1">
        <v>7.12523439136</v>
      </c>
      <c r="C554" s="1">
        <v>4.55053370662</v>
      </c>
      <c r="D554" s="1">
        <v>1.10882544606</v>
      </c>
      <c r="E554" s="1">
        <v>1.88725217998</v>
      </c>
      <c r="F554" s="1">
        <v>1.13053607996</v>
      </c>
    </row>
    <row r="555">
      <c r="A555" s="1">
        <v>14229.0</v>
      </c>
      <c r="B555" s="1">
        <v>15.9961414448</v>
      </c>
      <c r="C555" s="1">
        <v>12.850393742</v>
      </c>
      <c r="D555" s="1">
        <v>2.14857329833</v>
      </c>
      <c r="E555" s="1">
        <v>6.17286088363</v>
      </c>
      <c r="F555" s="1">
        <v>3.95482876417</v>
      </c>
    </row>
    <row r="556">
      <c r="A556" s="1">
        <v>14231.0</v>
      </c>
      <c r="B556" s="1">
        <v>41.4998801654</v>
      </c>
      <c r="C556" s="1">
        <v>14.4082122857</v>
      </c>
      <c r="D556" s="1">
        <v>2.69289017902</v>
      </c>
      <c r="E556" s="1">
        <v>4.06708598239</v>
      </c>
      <c r="F556" s="1">
        <v>2.36743635117</v>
      </c>
    </row>
    <row r="557">
      <c r="A557" s="1">
        <v>14335.0</v>
      </c>
      <c r="B557" s="1">
        <v>102.448698758</v>
      </c>
      <c r="C557" s="1">
        <v>21.1993608452</v>
      </c>
      <c r="D557" s="1">
        <v>3.41503294776</v>
      </c>
      <c r="E557" s="1">
        <v>2.97314483334</v>
      </c>
      <c r="F557" s="1">
        <v>2.64737218498</v>
      </c>
    </row>
    <row r="558">
      <c r="A558" s="1">
        <v>14337.0</v>
      </c>
      <c r="B558" s="1">
        <v>54.3587053985</v>
      </c>
      <c r="C558" s="1">
        <v>23.8574399593</v>
      </c>
      <c r="D558" s="1">
        <v>15.1594983988</v>
      </c>
      <c r="E558" s="1">
        <v>10.3507129649</v>
      </c>
      <c r="F558" s="1">
        <v>5.50785977043</v>
      </c>
    </row>
    <row r="559">
      <c r="A559" s="1">
        <v>14339.0</v>
      </c>
      <c r="B559" s="1">
        <v>7.12523439136</v>
      </c>
      <c r="C559" s="1">
        <v>4.55053370662</v>
      </c>
      <c r="D559" s="1">
        <v>1.10882544606</v>
      </c>
      <c r="E559" s="1">
        <v>1.88725217998</v>
      </c>
      <c r="F559" s="1">
        <v>1.13053607996</v>
      </c>
    </row>
    <row r="560">
      <c r="A560" s="1">
        <v>14341.0</v>
      </c>
      <c r="B560" s="1">
        <v>15.9961414448</v>
      </c>
      <c r="C560" s="1">
        <v>12.850393742</v>
      </c>
      <c r="D560" s="1">
        <v>2.14857329833</v>
      </c>
      <c r="E560" s="1">
        <v>6.17286088363</v>
      </c>
      <c r="F560" s="1">
        <v>3.95482876417</v>
      </c>
    </row>
    <row r="561">
      <c r="A561" s="1">
        <v>14343.0</v>
      </c>
      <c r="B561" s="1">
        <v>45.9923953493</v>
      </c>
      <c r="C561" s="1">
        <v>19.5651461251</v>
      </c>
      <c r="D561" s="1">
        <v>2.46952809795</v>
      </c>
      <c r="E561" s="1">
        <v>4.62319483844</v>
      </c>
      <c r="F561" s="1">
        <v>2.28162886729</v>
      </c>
    </row>
    <row r="562">
      <c r="A562" s="1">
        <v>14448.0</v>
      </c>
      <c r="B562" s="1">
        <v>119.318006268</v>
      </c>
      <c r="C562" s="1">
        <v>26.9196025312</v>
      </c>
      <c r="D562" s="1">
        <v>3.58424127184</v>
      </c>
      <c r="E562" s="1">
        <v>3.49435418787</v>
      </c>
      <c r="F562" s="1">
        <v>2.83159811489</v>
      </c>
    </row>
    <row r="563">
      <c r="A563" s="1">
        <v>14455.0</v>
      </c>
      <c r="B563" s="1">
        <v>61.4901162582</v>
      </c>
      <c r="C563" s="1">
        <v>28.8494507831</v>
      </c>
      <c r="D563" s="1">
        <v>15.6591881989</v>
      </c>
      <c r="E563" s="1">
        <v>11.3789473918</v>
      </c>
      <c r="F563" s="1">
        <v>5.86698883696</v>
      </c>
    </row>
    <row r="564">
      <c r="A564" s="1">
        <v>14460.0</v>
      </c>
      <c r="B564" s="1">
        <v>8.03432493334</v>
      </c>
      <c r="C564" s="1">
        <v>5.35057511808</v>
      </c>
      <c r="D564" s="1">
        <v>1.49441196216</v>
      </c>
      <c r="E564" s="1">
        <v>2.2994461938</v>
      </c>
      <c r="F564" s="1">
        <v>1.09099041769</v>
      </c>
    </row>
    <row r="565">
      <c r="A565" s="1">
        <v>14462.0</v>
      </c>
      <c r="B565" s="1">
        <v>17.5855833507</v>
      </c>
      <c r="C565" s="1">
        <v>15.4674038808</v>
      </c>
      <c r="D565" s="1">
        <v>2.4835597464</v>
      </c>
      <c r="E565" s="1">
        <v>6.99098676203</v>
      </c>
      <c r="F565" s="1">
        <v>4.01505332784</v>
      </c>
    </row>
    <row r="566">
      <c r="A566" s="1">
        <v>14464.0</v>
      </c>
      <c r="B566" s="1">
        <v>45.9923953493</v>
      </c>
      <c r="C566" s="1">
        <v>19.5651461251</v>
      </c>
      <c r="D566" s="1">
        <v>2.46952809795</v>
      </c>
      <c r="E566" s="1">
        <v>4.62319483844</v>
      </c>
      <c r="F566" s="1">
        <v>2.28162886729</v>
      </c>
    </row>
    <row r="567">
      <c r="A567" s="1">
        <v>14566.0</v>
      </c>
      <c r="B567" s="1">
        <v>135.414269639</v>
      </c>
      <c r="C567" s="1">
        <v>32.6122765329</v>
      </c>
      <c r="D567" s="1">
        <v>3.44190009296</v>
      </c>
      <c r="E567" s="1">
        <v>4.11095962357</v>
      </c>
      <c r="F567" s="1">
        <v>3.00197555969</v>
      </c>
    </row>
    <row r="568">
      <c r="A568" s="1">
        <v>14568.0</v>
      </c>
      <c r="B568" s="1">
        <v>70.5564809877</v>
      </c>
      <c r="C568" s="1">
        <v>32.9982307672</v>
      </c>
      <c r="D568" s="1">
        <v>15.0693220063</v>
      </c>
      <c r="E568" s="1">
        <v>12.1459901039</v>
      </c>
      <c r="F568" s="1">
        <v>6.04084136885</v>
      </c>
    </row>
    <row r="569">
      <c r="A569" s="1">
        <v>14569.0</v>
      </c>
      <c r="B569" s="1">
        <v>9.20373127571</v>
      </c>
      <c r="C569" s="1">
        <v>6.1131026127</v>
      </c>
      <c r="D569" s="1">
        <v>1.8741323137</v>
      </c>
      <c r="E569" s="1">
        <v>2.66713389682</v>
      </c>
      <c r="F569" s="1">
        <v>0.995779891319</v>
      </c>
    </row>
    <row r="570">
      <c r="A570" s="1">
        <v>14571.0</v>
      </c>
      <c r="B570" s="1">
        <v>20.314348972</v>
      </c>
      <c r="C570" s="1">
        <v>17.8390710518</v>
      </c>
      <c r="D570" s="1">
        <v>3.57838337135</v>
      </c>
      <c r="E570" s="1">
        <v>7.78082725233</v>
      </c>
      <c r="F570" s="1">
        <v>3.91373019847</v>
      </c>
    </row>
    <row r="571">
      <c r="A571" s="1">
        <v>14573.0</v>
      </c>
      <c r="B571" s="1">
        <v>50.3556574528</v>
      </c>
      <c r="C571" s="1">
        <v>23.9694065798</v>
      </c>
      <c r="D571" s="1">
        <v>2.25056608937</v>
      </c>
      <c r="E571" s="1">
        <v>5.14727742912</v>
      </c>
      <c r="F571" s="1">
        <v>2.12593236278</v>
      </c>
    </row>
    <row r="572">
      <c r="A572" s="1">
        <v>14677.0</v>
      </c>
      <c r="B572" s="1">
        <v>149.435051096</v>
      </c>
      <c r="C572" s="1">
        <v>36.7244242389</v>
      </c>
      <c r="D572" s="1">
        <v>3.42191613714</v>
      </c>
      <c r="E572" s="1">
        <v>4.74779465821</v>
      </c>
      <c r="F572" s="1">
        <v>3.09748021833</v>
      </c>
    </row>
    <row r="573">
      <c r="A573" s="1">
        <v>14679.0</v>
      </c>
      <c r="B573" s="1">
        <v>85.2194852561</v>
      </c>
      <c r="C573" s="1">
        <v>36.5187825815</v>
      </c>
      <c r="D573" s="1">
        <v>16.4625266978</v>
      </c>
      <c r="E573" s="1">
        <v>12.3516434267</v>
      </c>
      <c r="F573" s="1">
        <v>5.88868303458</v>
      </c>
    </row>
    <row r="574">
      <c r="A574" s="1">
        <v>14681.0</v>
      </c>
      <c r="B574" s="1">
        <v>9.45776541416</v>
      </c>
      <c r="C574" s="1">
        <v>6.51174963634</v>
      </c>
      <c r="D574" s="1">
        <v>2.51661592666</v>
      </c>
      <c r="E574" s="1">
        <v>2.92040210334</v>
      </c>
      <c r="F574" s="1">
        <v>0.882987067142</v>
      </c>
    </row>
    <row r="575">
      <c r="A575" s="1">
        <v>14683.0</v>
      </c>
      <c r="B575" s="1">
        <v>20.3967319479</v>
      </c>
      <c r="C575" s="1">
        <v>18.8971534837</v>
      </c>
      <c r="D575" s="1">
        <v>4.40749001428</v>
      </c>
      <c r="E575" s="1">
        <v>8.56047819922</v>
      </c>
      <c r="F575" s="1">
        <v>3.71662441318</v>
      </c>
    </row>
    <row r="576">
      <c r="A576" s="1">
        <v>14684.0</v>
      </c>
      <c r="B576" s="1">
        <v>58.4396220795</v>
      </c>
      <c r="C576" s="1">
        <v>26.2189548448</v>
      </c>
      <c r="D576" s="1">
        <v>2.10755750896</v>
      </c>
      <c r="E576" s="1">
        <v>5.60187987037</v>
      </c>
      <c r="F576" s="1">
        <v>2.00155017217</v>
      </c>
    </row>
    <row r="577">
      <c r="A577" s="1">
        <v>14789.0</v>
      </c>
      <c r="B577" s="1">
        <v>164.950711901</v>
      </c>
      <c r="C577" s="1">
        <v>39.0244652052</v>
      </c>
      <c r="D577" s="1">
        <v>3.49469562434</v>
      </c>
      <c r="E577" s="1">
        <v>5.23056459489</v>
      </c>
      <c r="F577" s="1">
        <v>3.08401461356</v>
      </c>
    </row>
    <row r="578">
      <c r="A578" s="1">
        <v>14791.0</v>
      </c>
      <c r="B578" s="1">
        <v>87.3789483498</v>
      </c>
      <c r="C578" s="1">
        <v>36.3638185019</v>
      </c>
      <c r="D578" s="1">
        <v>16.7694600151</v>
      </c>
      <c r="E578" s="1">
        <v>11.6085925733</v>
      </c>
      <c r="F578" s="1">
        <v>5.58194584476</v>
      </c>
    </row>
    <row r="579">
      <c r="A579" s="1">
        <v>14794.0</v>
      </c>
      <c r="B579" s="1">
        <v>10.0107336851</v>
      </c>
      <c r="C579" s="1">
        <v>6.80942604642</v>
      </c>
      <c r="D579" s="1">
        <v>2.93890277291</v>
      </c>
      <c r="E579" s="1">
        <v>2.95677743953</v>
      </c>
      <c r="F579" s="1">
        <v>0.790863827356</v>
      </c>
    </row>
    <row r="580">
      <c r="A580" s="1">
        <v>14795.0</v>
      </c>
      <c r="B580" s="1">
        <v>22.0953615431</v>
      </c>
      <c r="C580" s="1">
        <v>18.9424306504</v>
      </c>
      <c r="D580" s="1">
        <v>5.52437543133</v>
      </c>
      <c r="E580" s="1">
        <v>8.95199587226</v>
      </c>
      <c r="F580" s="1">
        <v>3.44153840743</v>
      </c>
    </row>
    <row r="581">
      <c r="A581" s="1">
        <v>14800.0</v>
      </c>
      <c r="B581" s="1">
        <v>69.4574063454</v>
      </c>
      <c r="C581" s="1">
        <v>26.1066501557</v>
      </c>
      <c r="D581" s="1">
        <v>2.37088308498</v>
      </c>
      <c r="E581" s="1">
        <v>5.66383076028</v>
      </c>
      <c r="F581" s="1">
        <v>1.94443727096</v>
      </c>
    </row>
    <row r="582">
      <c r="A582" s="1">
        <v>14902.0</v>
      </c>
      <c r="B582" s="1">
        <v>190.568775188</v>
      </c>
      <c r="C582" s="1">
        <v>38.3214662103</v>
      </c>
      <c r="D582" s="1">
        <v>3.34026863234</v>
      </c>
      <c r="E582" s="1">
        <v>5.57192220557</v>
      </c>
      <c r="F582" s="1">
        <v>2.98154141811</v>
      </c>
    </row>
    <row r="583">
      <c r="A583" s="1">
        <v>14904.0</v>
      </c>
      <c r="B583" s="1">
        <v>90.6170061815</v>
      </c>
      <c r="C583" s="1">
        <v>35.9779875718</v>
      </c>
      <c r="D583" s="1">
        <v>19.5994696946</v>
      </c>
      <c r="E583" s="1">
        <v>10.5882889387</v>
      </c>
      <c r="F583" s="1">
        <v>5.28007523056</v>
      </c>
    </row>
    <row r="584">
      <c r="A584" s="1">
        <v>14906.0</v>
      </c>
      <c r="B584" s="1">
        <v>9.58617679802</v>
      </c>
      <c r="C584" s="1">
        <v>7.0589635881</v>
      </c>
      <c r="D584" s="1">
        <v>3.49342607666</v>
      </c>
      <c r="E584" s="1">
        <v>2.80327938108</v>
      </c>
      <c r="F584" s="1">
        <v>0.762028932456</v>
      </c>
    </row>
    <row r="585">
      <c r="A585" s="1">
        <v>14908.0</v>
      </c>
      <c r="B585" s="1">
        <v>20.2656999038</v>
      </c>
      <c r="C585" s="1">
        <v>18.8088254703</v>
      </c>
      <c r="D585" s="1">
        <v>6.45807811302</v>
      </c>
      <c r="E585" s="1">
        <v>9.25125128034</v>
      </c>
      <c r="F585" s="1">
        <v>3.2168546956</v>
      </c>
    </row>
    <row r="586">
      <c r="A586" s="1">
        <v>14910.0</v>
      </c>
      <c r="B586" s="1">
        <v>86.0988832654</v>
      </c>
      <c r="C586" s="1">
        <v>23.7920364587</v>
      </c>
      <c r="D586" s="1">
        <v>2.70509556082</v>
      </c>
      <c r="E586" s="1">
        <v>5.58729613421</v>
      </c>
      <c r="F586" s="1">
        <v>2.03702629709</v>
      </c>
    </row>
    <row r="587">
      <c r="A587" s="1">
        <v>15013.0</v>
      </c>
      <c r="B587" s="1">
        <v>210.256776047</v>
      </c>
      <c r="C587" s="1">
        <v>36.3614584217</v>
      </c>
      <c r="D587" s="1">
        <v>3.60346811951</v>
      </c>
      <c r="E587" s="1">
        <v>5.57069796869</v>
      </c>
      <c r="F587" s="1">
        <v>2.85369673755</v>
      </c>
    </row>
    <row r="588">
      <c r="A588" s="1">
        <v>15015.0</v>
      </c>
      <c r="B588" s="1">
        <v>81.5543014443</v>
      </c>
      <c r="C588" s="1">
        <v>32.9567432241</v>
      </c>
      <c r="D588" s="1">
        <v>21.0405643753</v>
      </c>
      <c r="E588" s="1">
        <v>9.35294499805</v>
      </c>
      <c r="F588" s="1">
        <v>5.17280928148</v>
      </c>
    </row>
    <row r="589">
      <c r="A589" s="1">
        <v>15017.0</v>
      </c>
      <c r="B589" s="1">
        <v>10.5691266458</v>
      </c>
      <c r="C589" s="1">
        <v>7.48250579953</v>
      </c>
      <c r="D589" s="1">
        <v>3.91591121126</v>
      </c>
      <c r="E589" s="1">
        <v>2.44503510898</v>
      </c>
      <c r="F589" s="1">
        <v>0.754037087827</v>
      </c>
    </row>
    <row r="590">
      <c r="A590" s="1">
        <v>15019.0</v>
      </c>
      <c r="B590" s="1">
        <v>22.1622982089</v>
      </c>
      <c r="C590" s="1">
        <v>20.400403072</v>
      </c>
      <c r="D590" s="1">
        <v>7.17310369625</v>
      </c>
      <c r="E590" s="1">
        <v>9.17620779048</v>
      </c>
      <c r="F590" s="1">
        <v>3.03523683338</v>
      </c>
    </row>
    <row r="591">
      <c r="A591" s="1">
        <v>15021.0</v>
      </c>
      <c r="B591" s="1">
        <v>99.0306172243</v>
      </c>
      <c r="C591" s="1">
        <v>21.1885820212</v>
      </c>
      <c r="D591" s="1">
        <v>3.42173079005</v>
      </c>
      <c r="E591" s="1">
        <v>5.06899896308</v>
      </c>
      <c r="F591" s="1">
        <v>2.21587513779</v>
      </c>
    </row>
    <row r="592">
      <c r="A592" s="1">
        <v>15124.0</v>
      </c>
      <c r="B592" s="1">
        <v>228.903292357</v>
      </c>
      <c r="C592" s="1">
        <v>32.7360304695</v>
      </c>
      <c r="D592" s="1">
        <v>3.98230297815</v>
      </c>
      <c r="E592" s="1">
        <v>5.37274832615</v>
      </c>
      <c r="F592" s="1">
        <v>2.89652803054</v>
      </c>
    </row>
    <row r="593">
      <c r="A593" s="1">
        <v>15126.0</v>
      </c>
      <c r="B593" s="1">
        <v>69.2216480222</v>
      </c>
      <c r="C593" s="1">
        <v>31.0079569385</v>
      </c>
      <c r="D593" s="1">
        <v>22.8495590614</v>
      </c>
      <c r="E593" s="1">
        <v>8.06923807477</v>
      </c>
      <c r="F593" s="1">
        <v>5.42200405206</v>
      </c>
    </row>
    <row r="594">
      <c r="A594" s="1">
        <v>15128.0</v>
      </c>
      <c r="B594" s="1">
        <v>11.3103705231</v>
      </c>
      <c r="C594" s="1">
        <v>7.96213963954</v>
      </c>
      <c r="D594" s="1">
        <v>4.10422624818</v>
      </c>
      <c r="E594" s="1">
        <v>1.97703452021</v>
      </c>
      <c r="F594" s="1">
        <v>0.792804257673</v>
      </c>
    </row>
    <row r="595">
      <c r="A595" s="1">
        <v>15129.0</v>
      </c>
      <c r="B595" s="1">
        <v>23.2187171962</v>
      </c>
      <c r="C595" s="1">
        <v>23.4280963563</v>
      </c>
      <c r="D595" s="1">
        <v>7.63022606349</v>
      </c>
      <c r="E595" s="1">
        <v>8.68588108141</v>
      </c>
      <c r="F595" s="1">
        <v>3.01367353619</v>
      </c>
    </row>
    <row r="596">
      <c r="A596" s="1">
        <v>15131.0</v>
      </c>
      <c r="B596" s="1">
        <v>109.828880752</v>
      </c>
      <c r="C596" s="1">
        <v>19.161716444</v>
      </c>
      <c r="D596" s="1">
        <v>4.20810614618</v>
      </c>
      <c r="E596" s="1">
        <v>4.47910486921</v>
      </c>
      <c r="F596" s="1">
        <v>2.43905753903</v>
      </c>
    </row>
    <row r="597">
      <c r="A597" s="1">
        <v>15334.0</v>
      </c>
      <c r="B597" s="1">
        <v>225.418784449</v>
      </c>
      <c r="C597" s="1">
        <v>29.2900934085</v>
      </c>
      <c r="D597" s="1">
        <v>5.09154732208</v>
      </c>
      <c r="E597" s="1">
        <v>5.35906392657</v>
      </c>
      <c r="F597" s="1">
        <v>3.26910290566</v>
      </c>
    </row>
    <row r="598">
      <c r="A598" s="1">
        <v>15336.0</v>
      </c>
      <c r="B598" s="1">
        <v>53.6571117434</v>
      </c>
      <c r="C598" s="1">
        <v>26.8985270931</v>
      </c>
      <c r="D598" s="1">
        <v>21.5369976812</v>
      </c>
      <c r="E598" s="1">
        <v>7.22684852227</v>
      </c>
      <c r="F598" s="1">
        <v>6.04352645016</v>
      </c>
    </row>
    <row r="599">
      <c r="A599" s="1">
        <v>15338.0</v>
      </c>
      <c r="B599" s="1">
        <v>14.3521983276</v>
      </c>
      <c r="C599" s="1">
        <v>8.39368449949</v>
      </c>
      <c r="D599" s="1">
        <v>4.14623382867</v>
      </c>
      <c r="E599" s="1">
        <v>1.54175543213</v>
      </c>
      <c r="F599" s="1">
        <v>0.862614761181</v>
      </c>
    </row>
    <row r="600">
      <c r="A600" s="1">
        <v>15340.0</v>
      </c>
      <c r="B600" s="1">
        <v>37.8517435603</v>
      </c>
      <c r="C600" s="1">
        <v>35.6101912334</v>
      </c>
      <c r="D600" s="1">
        <v>8.34324948516</v>
      </c>
      <c r="E600" s="1">
        <v>7.54708844938</v>
      </c>
      <c r="F600" s="1">
        <v>3.42952916221</v>
      </c>
    </row>
    <row r="601">
      <c r="A601" s="1">
        <v>15342.0</v>
      </c>
      <c r="B601" s="1">
        <v>103.954453083</v>
      </c>
      <c r="C601" s="1">
        <v>21.9545790585</v>
      </c>
      <c r="D601" s="1">
        <v>7.54443969013</v>
      </c>
      <c r="E601" s="1">
        <v>3.95073856549</v>
      </c>
      <c r="F601" s="1">
        <v>2.99532511669</v>
      </c>
    </row>
    <row r="602">
      <c r="A602" s="1">
        <v>15447.0</v>
      </c>
      <c r="B602" s="1">
        <v>210.32527785</v>
      </c>
      <c r="C602" s="1">
        <v>27.4655298117</v>
      </c>
      <c r="D602" s="1">
        <v>6.36610060782</v>
      </c>
      <c r="E602" s="1">
        <v>5.16789974222</v>
      </c>
      <c r="F602" s="1">
        <v>3.80252493358</v>
      </c>
    </row>
    <row r="603">
      <c r="A603" s="1">
        <v>15449.0</v>
      </c>
      <c r="B603" s="1">
        <v>38.808494117</v>
      </c>
      <c r="C603" s="1">
        <v>25.2300298318</v>
      </c>
      <c r="D603" s="1">
        <v>19.1328867352</v>
      </c>
      <c r="E603" s="1">
        <v>6.79777130875</v>
      </c>
      <c r="F603" s="1">
        <v>6.994591666</v>
      </c>
    </row>
    <row r="604">
      <c r="A604" s="1">
        <v>15451.0</v>
      </c>
      <c r="B604" s="1">
        <v>16.6097576618</v>
      </c>
      <c r="C604" s="1">
        <v>8.95559049521</v>
      </c>
      <c r="D604" s="1">
        <v>4.00155653873</v>
      </c>
      <c r="E604" s="1">
        <v>1.27357628758</v>
      </c>
      <c r="F604" s="1">
        <v>0.947480301064</v>
      </c>
    </row>
    <row r="605">
      <c r="A605" s="1">
        <v>15453.0</v>
      </c>
      <c r="B605" s="1">
        <v>37.8517435603</v>
      </c>
      <c r="C605" s="1">
        <v>35.6101912334</v>
      </c>
      <c r="D605" s="1">
        <v>8.34324948516</v>
      </c>
      <c r="E605" s="1">
        <v>7.54708844938</v>
      </c>
      <c r="F605" s="1">
        <v>3.42952916221</v>
      </c>
    </row>
    <row r="606">
      <c r="A606" s="1">
        <v>15455.0</v>
      </c>
      <c r="B606" s="1">
        <v>103.954453083</v>
      </c>
      <c r="C606" s="1">
        <v>21.9545790585</v>
      </c>
      <c r="D606" s="1">
        <v>7.54443969013</v>
      </c>
      <c r="E606" s="1">
        <v>3.95073856549</v>
      </c>
      <c r="F606" s="1">
        <v>2.99532511669</v>
      </c>
    </row>
    <row r="607">
      <c r="A607" s="1">
        <v>15557.0</v>
      </c>
      <c r="B607" s="1">
        <v>174.700920658</v>
      </c>
      <c r="C607" s="1">
        <v>26.7662734367</v>
      </c>
      <c r="D607" s="1">
        <v>7.4094184411</v>
      </c>
      <c r="E607" s="1">
        <v>5.66519313538</v>
      </c>
      <c r="F607" s="1">
        <v>4.74592260476</v>
      </c>
    </row>
    <row r="608">
      <c r="A608" s="1">
        <v>15559.0</v>
      </c>
      <c r="B608" s="1">
        <v>30.2467463518</v>
      </c>
      <c r="C608" s="1">
        <v>22.4348241056</v>
      </c>
      <c r="D608" s="1">
        <v>14.7908020834</v>
      </c>
      <c r="E608" s="1">
        <v>7.06672087723</v>
      </c>
      <c r="F608" s="1">
        <v>8.00984446216</v>
      </c>
    </row>
    <row r="609">
      <c r="A609" s="1">
        <v>15561.0</v>
      </c>
      <c r="B609" s="1">
        <v>20.3649251209</v>
      </c>
      <c r="C609" s="1">
        <v>8.88511493038</v>
      </c>
      <c r="D609" s="1">
        <v>3.67612319634</v>
      </c>
      <c r="E609" s="1">
        <v>1.26347854183</v>
      </c>
      <c r="F609" s="1">
        <v>1.08441320246</v>
      </c>
    </row>
    <row r="610">
      <c r="A610" s="1">
        <v>15563.0</v>
      </c>
      <c r="B610" s="1">
        <v>48.4607843195</v>
      </c>
      <c r="C610" s="1">
        <v>41.1651748199</v>
      </c>
      <c r="D610" s="1">
        <v>7.94295309683</v>
      </c>
      <c r="E610" s="1">
        <v>7.2698512774</v>
      </c>
      <c r="F610" s="1">
        <v>3.88447174124</v>
      </c>
    </row>
    <row r="611">
      <c r="A611" s="1">
        <v>15565.0</v>
      </c>
      <c r="B611" s="1">
        <v>91.6424039793</v>
      </c>
      <c r="C611" s="1">
        <v>25.3702172107</v>
      </c>
      <c r="D611" s="1">
        <v>9.30423074206</v>
      </c>
      <c r="E611" s="1">
        <v>4.31189424297</v>
      </c>
      <c r="F611" s="1">
        <v>3.20835780462</v>
      </c>
    </row>
    <row r="612">
      <c r="A612" s="1">
        <v>15667.0</v>
      </c>
      <c r="B612" s="1">
        <v>135.143303826</v>
      </c>
      <c r="C612" s="1">
        <v>26.815868655</v>
      </c>
      <c r="D612" s="1">
        <v>9.36453595589</v>
      </c>
      <c r="E612" s="1">
        <v>6.08930367034</v>
      </c>
      <c r="F612" s="1">
        <v>5.65057170797</v>
      </c>
    </row>
    <row r="613">
      <c r="A613" s="1">
        <v>15669.0</v>
      </c>
      <c r="B613" s="1">
        <v>21.3745053385</v>
      </c>
      <c r="C613" s="1">
        <v>21.3339374642</v>
      </c>
      <c r="D613" s="1">
        <v>10.9298382464</v>
      </c>
      <c r="E613" s="1">
        <v>7.93760223796</v>
      </c>
      <c r="F613" s="1">
        <v>8.90097251633</v>
      </c>
    </row>
    <row r="614">
      <c r="A614" s="1">
        <v>15671.0</v>
      </c>
      <c r="B614" s="1">
        <v>21.2760164378</v>
      </c>
      <c r="C614" s="1">
        <v>8.81937826072</v>
      </c>
      <c r="D614" s="1">
        <v>3.16615538611</v>
      </c>
      <c r="E614" s="1">
        <v>1.49847036178</v>
      </c>
      <c r="F614" s="1">
        <v>1.21131130144</v>
      </c>
    </row>
    <row r="615">
      <c r="A615" s="1">
        <v>15673.0</v>
      </c>
      <c r="B615" s="1">
        <v>51.930441945</v>
      </c>
      <c r="C615" s="1">
        <v>44.6090935226</v>
      </c>
      <c r="D615" s="1">
        <v>8.24770621884</v>
      </c>
      <c r="E615" s="1">
        <v>7.13757589362</v>
      </c>
      <c r="F615" s="1">
        <v>4.37004462939</v>
      </c>
    </row>
    <row r="616">
      <c r="A616" s="1">
        <v>15675.0</v>
      </c>
      <c r="B616" s="1">
        <v>74.5507872139</v>
      </c>
      <c r="C616" s="1">
        <v>28.9919284758</v>
      </c>
      <c r="D616" s="1">
        <v>11.2917976517</v>
      </c>
      <c r="E616" s="1">
        <v>5.09145750436</v>
      </c>
      <c r="F616" s="1">
        <v>3.41805608512</v>
      </c>
    </row>
    <row r="617">
      <c r="A617" s="1">
        <v>15778.0</v>
      </c>
      <c r="B617" s="1">
        <v>108.242254999</v>
      </c>
      <c r="C617" s="1">
        <v>25.7297377414</v>
      </c>
      <c r="D617" s="1">
        <v>8.02504578857</v>
      </c>
      <c r="E617" s="1">
        <v>6.099552964</v>
      </c>
      <c r="F617" s="1">
        <v>6.3534709207</v>
      </c>
    </row>
    <row r="618">
      <c r="A618" s="1">
        <v>15779.0</v>
      </c>
      <c r="B618" s="1">
        <v>20.2186681219</v>
      </c>
      <c r="C618" s="1">
        <v>19.3257074065</v>
      </c>
      <c r="D618" s="1">
        <v>8.13646381199</v>
      </c>
      <c r="E618" s="1">
        <v>9.0682721971</v>
      </c>
      <c r="F618" s="1">
        <v>9.47912124648</v>
      </c>
    </row>
    <row r="619">
      <c r="A619" s="1">
        <v>15781.0</v>
      </c>
      <c r="B619" s="1">
        <v>23.4644522546</v>
      </c>
      <c r="C619" s="1">
        <v>8.18615052393</v>
      </c>
      <c r="D619" s="1">
        <v>2.64696546074</v>
      </c>
      <c r="E619" s="1">
        <v>1.90785510503</v>
      </c>
      <c r="F619" s="1">
        <v>1.34408854925</v>
      </c>
    </row>
    <row r="620">
      <c r="A620" s="1">
        <v>15783.0</v>
      </c>
      <c r="B620" s="1">
        <v>58.0548333408</v>
      </c>
      <c r="C620" s="1">
        <v>43.5134927526</v>
      </c>
      <c r="D620" s="1">
        <v>8.03006419297</v>
      </c>
      <c r="E620" s="1">
        <v>7.25756727273</v>
      </c>
      <c r="F620" s="1">
        <v>4.87186131425</v>
      </c>
    </row>
    <row r="621">
      <c r="A621" s="1">
        <v>15785.0</v>
      </c>
      <c r="B621" s="1">
        <v>68.0271390242</v>
      </c>
      <c r="C621" s="1">
        <v>30.5536083001</v>
      </c>
      <c r="D621" s="1">
        <v>12.4516726419</v>
      </c>
      <c r="E621" s="1">
        <v>6.22045372686</v>
      </c>
      <c r="F621" s="1">
        <v>3.64424264745</v>
      </c>
    </row>
    <row r="622">
      <c r="A622" s="1">
        <v>15887.0</v>
      </c>
      <c r="B622" s="1">
        <v>65.5811916222</v>
      </c>
      <c r="C622" s="1">
        <v>23.17547856</v>
      </c>
      <c r="D622" s="1">
        <v>7.86354120029</v>
      </c>
      <c r="E622" s="1">
        <v>5.49578873454</v>
      </c>
      <c r="F622" s="1">
        <v>6.71885419411</v>
      </c>
    </row>
    <row r="623">
      <c r="A623" s="1">
        <v>15889.0</v>
      </c>
      <c r="B623" s="1">
        <v>16.7564806868</v>
      </c>
      <c r="C623" s="1">
        <v>18.0801320678</v>
      </c>
      <c r="D623" s="1">
        <v>6.54314038161</v>
      </c>
      <c r="E623" s="1">
        <v>10.2100103513</v>
      </c>
      <c r="F623" s="1">
        <v>9.79353702203</v>
      </c>
    </row>
    <row r="624">
      <c r="A624" s="1">
        <v>15890.0</v>
      </c>
      <c r="B624" s="1">
        <v>20.6725159388</v>
      </c>
      <c r="C624" s="1">
        <v>7.43287232199</v>
      </c>
      <c r="D624" s="1">
        <v>2.17532507904</v>
      </c>
      <c r="E624" s="1">
        <v>2.28472969007</v>
      </c>
      <c r="F624" s="1">
        <v>1.40423678486</v>
      </c>
    </row>
    <row r="625">
      <c r="A625" s="1">
        <v>15892.0</v>
      </c>
      <c r="B625" s="1">
        <v>52.1507825412</v>
      </c>
      <c r="C625" s="1">
        <v>39.422325319</v>
      </c>
      <c r="D625" s="1">
        <v>8.28870698806</v>
      </c>
      <c r="E625" s="1">
        <v>7.25384956333</v>
      </c>
      <c r="F625" s="1">
        <v>5.23037028754</v>
      </c>
    </row>
    <row r="626">
      <c r="A626" s="1">
        <v>15894.0</v>
      </c>
      <c r="B626" s="1">
        <v>55.945630052</v>
      </c>
      <c r="C626" s="1">
        <v>29.9208815933</v>
      </c>
      <c r="D626" s="1">
        <v>13.3227153234</v>
      </c>
      <c r="E626" s="1">
        <v>7.29204737609</v>
      </c>
      <c r="F626" s="1">
        <v>3.80647572738</v>
      </c>
    </row>
    <row r="627">
      <c r="A627" s="1">
        <v>15996.0</v>
      </c>
      <c r="B627" s="1">
        <v>59.7699579964</v>
      </c>
      <c r="C627" s="1">
        <v>18.4256124745</v>
      </c>
      <c r="D627" s="1">
        <v>6.53029607612</v>
      </c>
      <c r="E627" s="1">
        <v>4.87227007457</v>
      </c>
      <c r="F627" s="1">
        <v>7.03446165522</v>
      </c>
    </row>
    <row r="628">
      <c r="A628" s="1">
        <v>15998.0</v>
      </c>
      <c r="B628" s="1">
        <v>17.524797325</v>
      </c>
      <c r="C628" s="1">
        <v>16.0820831321</v>
      </c>
      <c r="D628" s="1">
        <v>6.31747572392</v>
      </c>
      <c r="E628" s="1">
        <v>10.9444255828</v>
      </c>
      <c r="F628" s="1">
        <v>9.91264880177</v>
      </c>
    </row>
    <row r="629">
      <c r="A629" s="1">
        <v>15999.0</v>
      </c>
      <c r="B629" s="1">
        <v>20.0187015208</v>
      </c>
      <c r="C629" s="1">
        <v>6.03832426358</v>
      </c>
      <c r="D629" s="1">
        <v>1.66064477595</v>
      </c>
      <c r="E629" s="1">
        <v>2.58097163903</v>
      </c>
      <c r="F629" s="1">
        <v>1.4056183587</v>
      </c>
    </row>
    <row r="630">
      <c r="A630" s="1">
        <v>16001.0</v>
      </c>
      <c r="B630" s="1">
        <v>49.7544854657</v>
      </c>
      <c r="C630" s="1">
        <v>31.26491507</v>
      </c>
      <c r="D630" s="1">
        <v>8.36109787565</v>
      </c>
      <c r="E630" s="1">
        <v>7.05138163864</v>
      </c>
      <c r="F630" s="1">
        <v>5.55225417422</v>
      </c>
    </row>
    <row r="631">
      <c r="A631" s="1">
        <v>16003.0</v>
      </c>
      <c r="B631" s="1">
        <v>58.3877122229</v>
      </c>
      <c r="C631" s="1">
        <v>25.7354696138</v>
      </c>
      <c r="D631" s="1">
        <v>13.0494729165</v>
      </c>
      <c r="E631" s="1">
        <v>8.06884622564</v>
      </c>
      <c r="F631" s="1">
        <v>4.05074383093</v>
      </c>
    </row>
    <row r="632">
      <c r="A632" s="1">
        <v>16106.0</v>
      </c>
      <c r="B632" s="1">
        <v>59.7699579964</v>
      </c>
      <c r="C632" s="1">
        <v>18.4256124745</v>
      </c>
      <c r="D632" s="1">
        <v>6.53029607612</v>
      </c>
      <c r="E632" s="1">
        <v>4.87227007457</v>
      </c>
      <c r="F632" s="1">
        <v>7.03446165522</v>
      </c>
    </row>
    <row r="633">
      <c r="A633" s="1">
        <v>16108.0</v>
      </c>
      <c r="B633" s="1">
        <v>17.524797325</v>
      </c>
      <c r="C633" s="1">
        <v>16.0820831321</v>
      </c>
      <c r="D633" s="1">
        <v>6.31747572392</v>
      </c>
      <c r="E633" s="1">
        <v>10.9444255828</v>
      </c>
      <c r="F633" s="1">
        <v>9.91264880177</v>
      </c>
    </row>
    <row r="634">
      <c r="A634" s="1">
        <v>16110.0</v>
      </c>
      <c r="B634" s="1">
        <v>16.2493634512</v>
      </c>
      <c r="C634" s="1">
        <v>4.87884567987</v>
      </c>
      <c r="D634" s="1">
        <v>1.42113941482</v>
      </c>
      <c r="E634" s="1">
        <v>2.63726271099</v>
      </c>
      <c r="F634" s="1">
        <v>1.35429409455</v>
      </c>
    </row>
    <row r="635">
      <c r="A635" s="1">
        <v>16112.0</v>
      </c>
      <c r="B635" s="1">
        <v>40.903547345</v>
      </c>
      <c r="C635" s="1">
        <v>23.2092741452</v>
      </c>
      <c r="D635" s="1">
        <v>8.39763879112</v>
      </c>
      <c r="E635" s="1">
        <v>6.52484045325</v>
      </c>
      <c r="F635" s="1">
        <v>5.83967914202</v>
      </c>
    </row>
    <row r="636">
      <c r="A636" s="1">
        <v>16114.0</v>
      </c>
      <c r="B636" s="1">
        <v>53.9903321429</v>
      </c>
      <c r="C636" s="1">
        <v>21.1903884395</v>
      </c>
      <c r="D636" s="1">
        <v>12.2602606117</v>
      </c>
      <c r="E636" s="1">
        <v>8.00795097156</v>
      </c>
      <c r="F636" s="1">
        <v>4.27809205308</v>
      </c>
    </row>
    <row r="637">
      <c r="A637" s="1">
        <v>16217.0</v>
      </c>
      <c r="B637" s="1">
        <v>34.5214072722</v>
      </c>
      <c r="C637" s="1">
        <v>13.8967393733</v>
      </c>
      <c r="D637" s="1">
        <v>4.67607181113</v>
      </c>
      <c r="E637" s="1">
        <v>3.87818046031</v>
      </c>
      <c r="F637" s="1">
        <v>7.20194592658</v>
      </c>
    </row>
    <row r="638">
      <c r="A638" s="1">
        <v>16219.0</v>
      </c>
      <c r="B638" s="1">
        <v>19.910657236</v>
      </c>
      <c r="C638" s="1">
        <v>13.7562392645</v>
      </c>
      <c r="D638" s="1">
        <v>6.60036678043</v>
      </c>
      <c r="E638" s="1">
        <v>10.9943507742</v>
      </c>
      <c r="F638" s="1">
        <v>9.91792252359</v>
      </c>
    </row>
    <row r="639">
      <c r="A639" s="1">
        <v>16221.0</v>
      </c>
      <c r="B639" s="1">
        <v>16.2493634512</v>
      </c>
      <c r="C639" s="1">
        <v>4.87884567987</v>
      </c>
      <c r="D639" s="1">
        <v>1.42113941482</v>
      </c>
      <c r="E639" s="1">
        <v>2.63726271099</v>
      </c>
      <c r="F639" s="1">
        <v>1.35429409455</v>
      </c>
    </row>
    <row r="640">
      <c r="A640" s="1">
        <v>16222.0</v>
      </c>
      <c r="B640" s="1">
        <v>40.903547345</v>
      </c>
      <c r="C640" s="1">
        <v>23.2092741452</v>
      </c>
      <c r="D640" s="1">
        <v>8.39763879112</v>
      </c>
      <c r="E640" s="1">
        <v>6.52484045325</v>
      </c>
      <c r="F640" s="1">
        <v>5.83967914202</v>
      </c>
    </row>
    <row r="641">
      <c r="A641" s="1">
        <v>16224.0</v>
      </c>
      <c r="B641" s="1">
        <v>53.9903321429</v>
      </c>
      <c r="C641" s="1">
        <v>21.1903884395</v>
      </c>
      <c r="D641" s="1">
        <v>12.2602606117</v>
      </c>
      <c r="E641" s="1">
        <v>8.00795097156</v>
      </c>
      <c r="F641" s="1">
        <v>4.27809205308</v>
      </c>
    </row>
    <row r="642">
      <c r="A642" s="1">
        <v>16327.0</v>
      </c>
      <c r="B642" s="1">
        <v>44.3894160993</v>
      </c>
      <c r="C642" s="1">
        <v>10.8705451825</v>
      </c>
      <c r="D642" s="1">
        <v>5.98942851485</v>
      </c>
      <c r="E642" s="1">
        <v>3.83614763217</v>
      </c>
      <c r="F642" s="1">
        <v>7.68432499485</v>
      </c>
    </row>
    <row r="643">
      <c r="A643" s="1">
        <v>16329.0</v>
      </c>
      <c r="B643" s="1">
        <v>25.2814902746</v>
      </c>
      <c r="C643" s="1">
        <v>11.3789401764</v>
      </c>
      <c r="D643" s="1">
        <v>6.97356849601</v>
      </c>
      <c r="E643" s="1">
        <v>10.4010116985</v>
      </c>
      <c r="F643" s="1">
        <v>9.95738912334</v>
      </c>
    </row>
    <row r="644">
      <c r="A644" s="1">
        <v>16331.0</v>
      </c>
      <c r="B644" s="1">
        <v>15.628487833</v>
      </c>
      <c r="C644" s="1">
        <v>3.61712015662</v>
      </c>
      <c r="D644" s="1">
        <v>1.29547354835</v>
      </c>
      <c r="E644" s="1">
        <v>2.53867714786</v>
      </c>
      <c r="F644" s="1">
        <v>1.29181230461</v>
      </c>
    </row>
    <row r="645">
      <c r="A645" s="1">
        <v>16333.0</v>
      </c>
      <c r="B645" s="1">
        <v>36.8394149472</v>
      </c>
      <c r="C645" s="1">
        <v>15.3850433639</v>
      </c>
      <c r="D645" s="1">
        <v>8.61952633154</v>
      </c>
      <c r="E645" s="1">
        <v>5.69537373055</v>
      </c>
      <c r="F645" s="1">
        <v>6.10328787887</v>
      </c>
    </row>
    <row r="646">
      <c r="A646" s="1">
        <v>16335.0</v>
      </c>
      <c r="B646" s="1">
        <v>57.7296411518</v>
      </c>
      <c r="C646" s="1">
        <v>15.6859987975</v>
      </c>
      <c r="D646" s="1">
        <v>11.3181675819</v>
      </c>
      <c r="E646" s="1">
        <v>7.58933318653</v>
      </c>
      <c r="F646" s="1">
        <v>4.60875975636</v>
      </c>
    </row>
    <row r="647">
      <c r="A647" s="1">
        <v>16438.0</v>
      </c>
      <c r="B647" s="1">
        <v>30.8191976296</v>
      </c>
      <c r="C647" s="1">
        <v>7.25669668494</v>
      </c>
      <c r="D647" s="1">
        <v>3.81553460142</v>
      </c>
      <c r="E647" s="1">
        <v>3.00782805027</v>
      </c>
      <c r="F647" s="1">
        <v>7.69871462705</v>
      </c>
    </row>
    <row r="648">
      <c r="A648" s="1">
        <v>16440.0</v>
      </c>
      <c r="B648" s="1">
        <v>32.5588217001</v>
      </c>
      <c r="C648" s="1">
        <v>9.83186049892</v>
      </c>
      <c r="D648" s="1">
        <v>7.26287849984</v>
      </c>
      <c r="E648" s="1">
        <v>9.32634886428</v>
      </c>
      <c r="F648" s="1">
        <v>10.0617183919</v>
      </c>
    </row>
    <row r="649">
      <c r="A649" s="1">
        <v>16442.0</v>
      </c>
      <c r="B649" s="1">
        <v>12.9844432816</v>
      </c>
      <c r="C649" s="1">
        <v>2.67042311748</v>
      </c>
      <c r="D649" s="1">
        <v>1.37565665147</v>
      </c>
      <c r="E649" s="1">
        <v>2.20251763449</v>
      </c>
      <c r="F649" s="1">
        <v>1.21111449268</v>
      </c>
    </row>
    <row r="650">
      <c r="A650" s="1">
        <v>16444.0</v>
      </c>
      <c r="B650" s="1">
        <v>30.5412610554</v>
      </c>
      <c r="C650" s="1">
        <v>10.1877784303</v>
      </c>
      <c r="D650" s="1">
        <v>8.9037428377</v>
      </c>
      <c r="E650" s="1">
        <v>4.64714006183</v>
      </c>
      <c r="F650" s="1">
        <v>6.37812364132</v>
      </c>
    </row>
    <row r="651">
      <c r="A651" s="1">
        <v>16446.0</v>
      </c>
      <c r="B651" s="1">
        <v>53.4002134274</v>
      </c>
      <c r="C651" s="1">
        <v>11.7428903059</v>
      </c>
      <c r="D651" s="1">
        <v>9.95070112238</v>
      </c>
      <c r="E651" s="1">
        <v>6.16182648391</v>
      </c>
      <c r="F651" s="1">
        <v>4.83388865918</v>
      </c>
    </row>
    <row r="652">
      <c r="A652" s="1">
        <v>16547.0</v>
      </c>
      <c r="B652" s="1">
        <v>54.3608772161</v>
      </c>
      <c r="C652" s="1">
        <v>6.21945002331</v>
      </c>
      <c r="D652" s="1">
        <v>4.41112047879</v>
      </c>
      <c r="E652" s="1">
        <v>2.96695576961</v>
      </c>
      <c r="F652" s="1">
        <v>7.69411604201</v>
      </c>
    </row>
    <row r="653">
      <c r="A653" s="1">
        <v>16549.0</v>
      </c>
      <c r="B653" s="1">
        <v>39.7505756894</v>
      </c>
      <c r="C653" s="1">
        <v>9.6935972077</v>
      </c>
      <c r="D653" s="1">
        <v>7.51573684209</v>
      </c>
      <c r="E653" s="1">
        <v>8.19624599406</v>
      </c>
      <c r="F653" s="1">
        <v>10.1958762891</v>
      </c>
    </row>
    <row r="654">
      <c r="A654" s="1">
        <v>16551.0</v>
      </c>
      <c r="B654" s="1">
        <v>13.904175966</v>
      </c>
      <c r="C654" s="1">
        <v>2.06564070582</v>
      </c>
      <c r="D654" s="1">
        <v>1.4432461023</v>
      </c>
      <c r="E654" s="1">
        <v>1.82246238586</v>
      </c>
      <c r="F654" s="1">
        <v>1.16069608497</v>
      </c>
    </row>
    <row r="655">
      <c r="A655" s="1">
        <v>16553.0</v>
      </c>
      <c r="B655" s="1">
        <v>29.5206052372</v>
      </c>
      <c r="C655" s="1">
        <v>6.91707690696</v>
      </c>
      <c r="D655" s="1">
        <v>8.89552593244</v>
      </c>
      <c r="E655" s="1">
        <v>3.61962118689</v>
      </c>
      <c r="F655" s="1">
        <v>6.66226189125</v>
      </c>
    </row>
    <row r="656">
      <c r="A656" s="1">
        <v>16555.0</v>
      </c>
      <c r="B656" s="1">
        <v>57.5501551081</v>
      </c>
      <c r="C656" s="1">
        <v>8.84911589994</v>
      </c>
      <c r="D656" s="1">
        <v>8.50938935374</v>
      </c>
      <c r="E656" s="1">
        <v>4.86620804732</v>
      </c>
      <c r="F656" s="1">
        <v>5.14900048335</v>
      </c>
    </row>
    <row r="657">
      <c r="A657" s="1">
        <v>16658.0</v>
      </c>
      <c r="B657" s="1">
        <v>86.6655668175</v>
      </c>
      <c r="C657" s="1">
        <v>8.65510773111</v>
      </c>
      <c r="D657" s="1">
        <v>4.84074914859</v>
      </c>
      <c r="E657" s="1">
        <v>3.06549640452</v>
      </c>
      <c r="F657" s="1">
        <v>7.37932260065</v>
      </c>
    </row>
    <row r="658">
      <c r="A658" s="1">
        <v>16660.0</v>
      </c>
      <c r="B658" s="1">
        <v>45.0139733315</v>
      </c>
      <c r="C658" s="1">
        <v>11.0134968964</v>
      </c>
      <c r="D658" s="1">
        <v>7.86870665224</v>
      </c>
      <c r="E658" s="1">
        <v>7.26399777966</v>
      </c>
      <c r="F658" s="1">
        <v>10.2078565256</v>
      </c>
    </row>
    <row r="659">
      <c r="A659" s="1">
        <v>16662.0</v>
      </c>
      <c r="B659" s="1">
        <v>12.7952230357</v>
      </c>
      <c r="C659" s="1">
        <v>1.85408660922</v>
      </c>
      <c r="D659" s="1">
        <v>1.7317962289</v>
      </c>
      <c r="E659" s="1">
        <v>1.47918602527</v>
      </c>
      <c r="F659" s="1">
        <v>1.14146810563</v>
      </c>
    </row>
    <row r="660">
      <c r="A660" s="1">
        <v>16663.0</v>
      </c>
      <c r="B660" s="1">
        <v>25.448585857</v>
      </c>
      <c r="C660" s="1">
        <v>5.97068679561</v>
      </c>
      <c r="D660" s="1">
        <v>8.99361575886</v>
      </c>
      <c r="E660" s="1">
        <v>2.81672224796</v>
      </c>
      <c r="F660" s="1">
        <v>6.90812965418</v>
      </c>
    </row>
    <row r="661">
      <c r="A661" s="1">
        <v>16665.0</v>
      </c>
      <c r="B661" s="1">
        <v>61.9280932226</v>
      </c>
      <c r="C661" s="1">
        <v>8.04458692808</v>
      </c>
      <c r="D661" s="1">
        <v>7.4891478642</v>
      </c>
      <c r="E661" s="1">
        <v>3.90010852094</v>
      </c>
      <c r="F661" s="1">
        <v>5.45461047786</v>
      </c>
    </row>
    <row r="662">
      <c r="A662" s="1">
        <v>16767.0</v>
      </c>
      <c r="B662" s="1">
        <v>144.382666865</v>
      </c>
      <c r="C662" s="1">
        <v>11.9945212417</v>
      </c>
      <c r="D662" s="1">
        <v>7.07340685223</v>
      </c>
      <c r="E662" s="1">
        <v>3.46758231799</v>
      </c>
      <c r="F662" s="1">
        <v>6.84578911705</v>
      </c>
    </row>
    <row r="663">
      <c r="A663" s="1">
        <v>16769.0</v>
      </c>
      <c r="B663" s="1">
        <v>45.5690946328</v>
      </c>
      <c r="C663" s="1">
        <v>12.2161062983</v>
      </c>
      <c r="D663" s="1">
        <v>8.15980696705</v>
      </c>
      <c r="E663" s="1">
        <v>6.65976989499</v>
      </c>
      <c r="F663" s="1">
        <v>9.94459585467</v>
      </c>
    </row>
    <row r="664">
      <c r="A664" s="1">
        <v>16771.0</v>
      </c>
      <c r="B664" s="1">
        <v>12.7671197776</v>
      </c>
      <c r="C664" s="1">
        <v>1.98622429151</v>
      </c>
      <c r="D664" s="1">
        <v>2.16424406693</v>
      </c>
      <c r="E664" s="1">
        <v>1.30244525856</v>
      </c>
      <c r="F664" s="1">
        <v>1.14298767697</v>
      </c>
    </row>
    <row r="665">
      <c r="A665" s="1">
        <v>16772.0</v>
      </c>
      <c r="B665" s="1">
        <v>22.33110242</v>
      </c>
      <c r="C665" s="1">
        <v>5.34569657843</v>
      </c>
      <c r="D665" s="1">
        <v>9.213373689</v>
      </c>
      <c r="E665" s="1">
        <v>2.39595279599</v>
      </c>
      <c r="F665" s="1">
        <v>7.05864483983</v>
      </c>
    </row>
    <row r="666">
      <c r="A666" s="1">
        <v>16774.0</v>
      </c>
      <c r="B666" s="1">
        <v>73.9280151898</v>
      </c>
      <c r="C666" s="1">
        <v>7.62101175078</v>
      </c>
      <c r="D666" s="1">
        <v>6.70884288083</v>
      </c>
      <c r="E666" s="1">
        <v>3.59891642</v>
      </c>
      <c r="F666" s="1">
        <v>5.73273897462</v>
      </c>
    </row>
    <row r="667">
      <c r="A667" s="1">
        <v>16877.0</v>
      </c>
      <c r="B667" s="1">
        <v>206.387436373</v>
      </c>
      <c r="C667" s="1">
        <v>16.3270744392</v>
      </c>
      <c r="D667" s="1">
        <v>8.94570449856</v>
      </c>
      <c r="E667" s="1">
        <v>3.80047101835</v>
      </c>
      <c r="F667" s="1">
        <v>6.10288073427</v>
      </c>
    </row>
    <row r="668">
      <c r="A668" s="1">
        <v>16879.0</v>
      </c>
      <c r="B668" s="1">
        <v>43.1468404243</v>
      </c>
      <c r="C668" s="1">
        <v>13.3134544879</v>
      </c>
      <c r="D668" s="1">
        <v>8.53429025184</v>
      </c>
      <c r="E668" s="1">
        <v>6.24270132043</v>
      </c>
      <c r="F668" s="1">
        <v>9.37896037502</v>
      </c>
    </row>
    <row r="669">
      <c r="A669" s="1">
        <v>16880.0</v>
      </c>
      <c r="B669" s="1">
        <v>12.6048926242</v>
      </c>
      <c r="C669" s="1">
        <v>2.42229594297</v>
      </c>
      <c r="D669" s="1">
        <v>2.57090447518</v>
      </c>
      <c r="E669" s="1">
        <v>1.24791208762</v>
      </c>
      <c r="F669" s="1">
        <v>1.15472005812</v>
      </c>
    </row>
    <row r="670">
      <c r="A670" s="1">
        <v>16882.0</v>
      </c>
      <c r="B670" s="1">
        <v>19.9360968287</v>
      </c>
      <c r="C670" s="1">
        <v>5.2524992839</v>
      </c>
      <c r="D670" s="1">
        <v>9.69552931779</v>
      </c>
      <c r="E670" s="1">
        <v>2.32044715196</v>
      </c>
      <c r="F670" s="1">
        <v>7.04947269899</v>
      </c>
    </row>
    <row r="671">
      <c r="A671" s="1">
        <v>16884.0</v>
      </c>
      <c r="B671" s="1">
        <v>90.8469528222</v>
      </c>
      <c r="C671" s="1">
        <v>7.74593116715</v>
      </c>
      <c r="D671" s="1">
        <v>6.17661365516</v>
      </c>
      <c r="E671" s="1">
        <v>3.89985209829</v>
      </c>
      <c r="F671" s="1">
        <v>5.92114760494</v>
      </c>
    </row>
    <row r="672">
      <c r="A672" s="1">
        <v>16987.0</v>
      </c>
      <c r="B672" s="1">
        <v>257.572518233</v>
      </c>
      <c r="C672" s="1">
        <v>19.7019192535</v>
      </c>
      <c r="D672" s="1">
        <v>11.1751611145</v>
      </c>
      <c r="E672" s="1">
        <v>4.19930442882</v>
      </c>
      <c r="F672" s="1">
        <v>5.40179373165</v>
      </c>
    </row>
    <row r="673">
      <c r="A673" s="1">
        <v>16989.0</v>
      </c>
      <c r="B673" s="1">
        <v>36.6681225139</v>
      </c>
      <c r="C673" s="1">
        <v>13.1608330964</v>
      </c>
      <c r="D673" s="1">
        <v>8.72552742198</v>
      </c>
      <c r="E673" s="1">
        <v>5.83441065955</v>
      </c>
      <c r="F673" s="1">
        <v>8.53497627565</v>
      </c>
    </row>
    <row r="674">
      <c r="A674" s="1">
        <v>16991.0</v>
      </c>
      <c r="B674" s="1">
        <v>12.3330714844</v>
      </c>
      <c r="C674" s="1">
        <v>2.98969532687</v>
      </c>
      <c r="D674" s="1">
        <v>2.9098913053</v>
      </c>
      <c r="E674" s="1">
        <v>1.28990541288</v>
      </c>
      <c r="F674" s="1">
        <v>1.18320698399</v>
      </c>
    </row>
    <row r="675">
      <c r="A675" s="1">
        <v>16993.0</v>
      </c>
      <c r="B675" s="1">
        <v>17.8317991699</v>
      </c>
      <c r="C675" s="1">
        <v>4.9956163554</v>
      </c>
      <c r="D675" s="1">
        <v>10.4870170725</v>
      </c>
      <c r="E675" s="1">
        <v>2.56135887974</v>
      </c>
      <c r="F675" s="1">
        <v>6.80542627943</v>
      </c>
    </row>
    <row r="676">
      <c r="A676" s="1">
        <v>16995.0</v>
      </c>
      <c r="B676" s="1">
        <v>108.764567162</v>
      </c>
      <c r="C676" s="1">
        <v>7.69130627438</v>
      </c>
      <c r="D676" s="1">
        <v>6.11523469999</v>
      </c>
      <c r="E676" s="1">
        <v>4.70258834522</v>
      </c>
      <c r="F676" s="1">
        <v>6.01976950873</v>
      </c>
    </row>
    <row r="677">
      <c r="A677" s="1">
        <v>17097.0</v>
      </c>
      <c r="B677" s="1">
        <v>257.572518233</v>
      </c>
      <c r="C677" s="1">
        <v>19.7019192535</v>
      </c>
      <c r="D677" s="1">
        <v>11.1751611145</v>
      </c>
      <c r="E677" s="1">
        <v>4.19930442882</v>
      </c>
      <c r="F677" s="1">
        <v>5.40179373165</v>
      </c>
    </row>
    <row r="678">
      <c r="A678" s="1">
        <v>17099.0</v>
      </c>
      <c r="B678" s="1">
        <v>36.6681225139</v>
      </c>
      <c r="C678" s="1">
        <v>13.1608330964</v>
      </c>
      <c r="D678" s="1">
        <v>8.72552742198</v>
      </c>
      <c r="E678" s="1">
        <v>5.83441065955</v>
      </c>
      <c r="F678" s="1">
        <v>8.53497627565</v>
      </c>
    </row>
    <row r="679">
      <c r="A679" s="1">
        <v>17101.0</v>
      </c>
      <c r="B679" s="1">
        <v>12.3330714844</v>
      </c>
      <c r="C679" s="1">
        <v>2.98969532687</v>
      </c>
      <c r="D679" s="1">
        <v>2.9098913053</v>
      </c>
      <c r="E679" s="1">
        <v>1.28990541288</v>
      </c>
      <c r="F679" s="1">
        <v>1.18320698399</v>
      </c>
    </row>
    <row r="680">
      <c r="A680" s="1">
        <v>17102.0</v>
      </c>
      <c r="B680" s="1">
        <v>17.8317991699</v>
      </c>
      <c r="C680" s="1">
        <v>4.9956163554</v>
      </c>
      <c r="D680" s="1">
        <v>10.4870170725</v>
      </c>
      <c r="E680" s="1">
        <v>2.56135887974</v>
      </c>
      <c r="F680" s="1">
        <v>6.80542627943</v>
      </c>
    </row>
    <row r="681">
      <c r="A681" s="1">
        <v>17104.0</v>
      </c>
      <c r="B681" s="1">
        <v>108.764567162</v>
      </c>
      <c r="C681" s="1">
        <v>7.69130627438</v>
      </c>
      <c r="D681" s="1">
        <v>6.11523469999</v>
      </c>
      <c r="E681" s="1">
        <v>4.70258834522</v>
      </c>
      <c r="F681" s="1">
        <v>6.01976950873</v>
      </c>
    </row>
    <row r="682">
      <c r="A682" s="1">
        <v>17207.0</v>
      </c>
      <c r="B682" s="1">
        <v>288.169491682</v>
      </c>
      <c r="C682" s="1">
        <v>20.345373123</v>
      </c>
      <c r="D682" s="1">
        <v>12.3683762906</v>
      </c>
      <c r="E682" s="1">
        <v>4.40963590425</v>
      </c>
      <c r="F682" s="1">
        <v>4.87065593628</v>
      </c>
    </row>
    <row r="683">
      <c r="A683" s="1">
        <v>17209.0</v>
      </c>
      <c r="B683" s="1">
        <v>31.3393346427</v>
      </c>
      <c r="C683" s="1">
        <v>12.0915525975</v>
      </c>
      <c r="D683" s="1">
        <v>8.65392537461</v>
      </c>
      <c r="E683" s="1">
        <v>5.35030631436</v>
      </c>
      <c r="F683" s="1">
        <v>7.45677456298</v>
      </c>
    </row>
    <row r="684">
      <c r="A684" s="1">
        <v>17211.0</v>
      </c>
      <c r="B684" s="1">
        <v>12.2309079722</v>
      </c>
      <c r="C684" s="1">
        <v>3.58310515775</v>
      </c>
      <c r="D684" s="1">
        <v>3.04729113956</v>
      </c>
      <c r="E684" s="1">
        <v>1.36284584308</v>
      </c>
      <c r="F684" s="1">
        <v>1.21293252431</v>
      </c>
    </row>
    <row r="685">
      <c r="A685" s="1">
        <v>17212.0</v>
      </c>
      <c r="B685" s="1">
        <v>16.9194203204</v>
      </c>
      <c r="C685" s="1">
        <v>4.58261088923</v>
      </c>
      <c r="D685" s="1">
        <v>11.2086760629</v>
      </c>
      <c r="E685" s="1">
        <v>2.99115563015</v>
      </c>
      <c r="F685" s="1">
        <v>6.34594038566</v>
      </c>
    </row>
    <row r="686">
      <c r="A686" s="1">
        <v>17214.0</v>
      </c>
      <c r="B686" s="1">
        <v>129.920460046</v>
      </c>
      <c r="C686" s="1">
        <v>7.04796904603</v>
      </c>
      <c r="D686" s="1">
        <v>6.95205342551</v>
      </c>
      <c r="E686" s="1">
        <v>6.61208403494</v>
      </c>
      <c r="F686" s="1">
        <v>5.77983902708</v>
      </c>
    </row>
    <row r="687">
      <c r="A687" s="1">
        <v>17316.0</v>
      </c>
      <c r="B687" s="1">
        <v>284.487614987</v>
      </c>
      <c r="C687" s="1">
        <v>19.4192597676</v>
      </c>
      <c r="D687" s="1">
        <v>12.6094253019</v>
      </c>
      <c r="E687" s="1">
        <v>4.54325563301</v>
      </c>
      <c r="F687" s="1">
        <v>4.66211637235</v>
      </c>
    </row>
    <row r="688">
      <c r="A688" s="1">
        <v>17317.0</v>
      </c>
      <c r="B688" s="1">
        <v>26.321577834</v>
      </c>
      <c r="C688" s="1">
        <v>10.09809073</v>
      </c>
      <c r="D688" s="1">
        <v>8.22836318375</v>
      </c>
      <c r="E688" s="1">
        <v>4.81670656643</v>
      </c>
      <c r="F688" s="1">
        <v>6.31762612373</v>
      </c>
    </row>
    <row r="689">
      <c r="A689" s="1">
        <v>17319.0</v>
      </c>
      <c r="B689" s="1">
        <v>12.6075758089</v>
      </c>
      <c r="C689" s="1">
        <v>4.01297360573</v>
      </c>
      <c r="D689" s="1">
        <v>2.95287893471</v>
      </c>
      <c r="E689" s="1">
        <v>1.42832175208</v>
      </c>
      <c r="F689" s="1">
        <v>1.24528555773</v>
      </c>
    </row>
    <row r="690">
      <c r="A690" s="1">
        <v>17321.0</v>
      </c>
      <c r="B690" s="1">
        <v>17.6346956313</v>
      </c>
      <c r="C690" s="1">
        <v>4.02337340766</v>
      </c>
      <c r="D690" s="1">
        <v>11.727806335</v>
      </c>
      <c r="E690" s="1">
        <v>3.53352422009</v>
      </c>
      <c r="F690" s="1">
        <v>5.76222367833</v>
      </c>
    </row>
    <row r="691">
      <c r="A691" s="1">
        <v>17323.0</v>
      </c>
      <c r="B691" s="1">
        <v>129.920460046</v>
      </c>
      <c r="C691" s="1">
        <v>7.04796904603</v>
      </c>
      <c r="D691" s="1">
        <v>6.95205342551</v>
      </c>
      <c r="E691" s="1">
        <v>6.61208403494</v>
      </c>
      <c r="F691" s="1">
        <v>5.77983902708</v>
      </c>
    </row>
    <row r="692">
      <c r="A692" s="1">
        <v>17426.0</v>
      </c>
      <c r="B692" s="1">
        <v>258.372063546</v>
      </c>
      <c r="C692" s="1">
        <v>16.5852899174</v>
      </c>
      <c r="D692" s="1">
        <v>11.9403503635</v>
      </c>
      <c r="E692" s="1">
        <v>4.54490463454</v>
      </c>
      <c r="F692" s="1">
        <v>4.66109102446</v>
      </c>
    </row>
    <row r="693">
      <c r="A693" s="1">
        <v>17428.0</v>
      </c>
      <c r="B693" s="1">
        <v>25.0928077786</v>
      </c>
      <c r="C693" s="1">
        <v>8.24644949457</v>
      </c>
      <c r="D693" s="1">
        <v>7.55614219652</v>
      </c>
      <c r="E693" s="1">
        <v>4.47589745872</v>
      </c>
      <c r="F693" s="1">
        <v>5.27396963032</v>
      </c>
    </row>
    <row r="694">
      <c r="A694" s="1">
        <v>17430.0</v>
      </c>
      <c r="B694" s="1">
        <v>13.184138923</v>
      </c>
      <c r="C694" s="1">
        <v>4.26656232245</v>
      </c>
      <c r="D694" s="1">
        <v>2.65392735021</v>
      </c>
      <c r="E694" s="1">
        <v>1.45378103228</v>
      </c>
      <c r="F694" s="1">
        <v>1.27200418989</v>
      </c>
    </row>
    <row r="695">
      <c r="A695" s="1">
        <v>17432.0</v>
      </c>
      <c r="B695" s="1">
        <v>18.9256845186</v>
      </c>
      <c r="C695" s="1">
        <v>3.3586451266</v>
      </c>
      <c r="D695" s="1">
        <v>11.4629443105</v>
      </c>
      <c r="E695" s="1">
        <v>4.11649100772</v>
      </c>
      <c r="F695" s="1">
        <v>5.1507456274</v>
      </c>
    </row>
    <row r="696">
      <c r="A696" s="1">
        <v>17434.0</v>
      </c>
      <c r="B696" s="1">
        <v>127.835167028</v>
      </c>
      <c r="C696" s="1">
        <v>6.73185558851</v>
      </c>
      <c r="D696" s="1">
        <v>7.43699764489</v>
      </c>
      <c r="E696" s="1">
        <v>7.2320307244</v>
      </c>
      <c r="F696" s="1">
        <v>5.51825643973</v>
      </c>
    </row>
    <row r="697">
      <c r="A697" s="1">
        <v>17536.0</v>
      </c>
      <c r="B697" s="1">
        <v>224.571356265</v>
      </c>
      <c r="C697" s="1">
        <v>14.3479719559</v>
      </c>
      <c r="D697" s="1">
        <v>10.5461191698</v>
      </c>
      <c r="E697" s="1">
        <v>4.49732988475</v>
      </c>
      <c r="F697" s="1">
        <v>4.77190213437</v>
      </c>
    </row>
    <row r="698">
      <c r="A698" s="1">
        <v>17537.0</v>
      </c>
      <c r="B698" s="1">
        <v>24.3813395215</v>
      </c>
      <c r="C698" s="1">
        <v>6.394607657</v>
      </c>
      <c r="D698" s="1">
        <v>6.81208432028</v>
      </c>
      <c r="E698" s="1">
        <v>4.45975137634</v>
      </c>
      <c r="F698" s="1">
        <v>4.48961354984</v>
      </c>
    </row>
    <row r="699">
      <c r="A699" s="1">
        <v>17539.0</v>
      </c>
      <c r="B699" s="1">
        <v>13.7408296796</v>
      </c>
      <c r="C699" s="1">
        <v>4.37507307396</v>
      </c>
      <c r="D699" s="1">
        <v>2.30030850936</v>
      </c>
      <c r="E699" s="1">
        <v>1.44321665146</v>
      </c>
      <c r="F699" s="1">
        <v>1.29434183971</v>
      </c>
    </row>
    <row r="700">
      <c r="A700" s="1">
        <v>17541.0</v>
      </c>
      <c r="B700" s="1">
        <v>20.0595383203</v>
      </c>
      <c r="C700" s="1">
        <v>2.64308883975</v>
      </c>
      <c r="D700" s="1">
        <v>10.5979786433</v>
      </c>
      <c r="E700" s="1">
        <v>4.63891933668</v>
      </c>
      <c r="F700" s="1">
        <v>4.58546111059</v>
      </c>
    </row>
    <row r="701">
      <c r="A701" s="1">
        <v>17543.0</v>
      </c>
      <c r="B701" s="1">
        <v>123.195459686</v>
      </c>
      <c r="C701" s="1">
        <v>6.57395381382</v>
      </c>
      <c r="D701" s="1">
        <v>8.16262430584</v>
      </c>
      <c r="E701" s="1">
        <v>7.50684079824</v>
      </c>
      <c r="F701" s="1">
        <v>5.19394783053</v>
      </c>
    </row>
    <row r="702">
      <c r="A702" s="1">
        <v>17646.0</v>
      </c>
      <c r="B702" s="1">
        <v>207.174321792</v>
      </c>
      <c r="C702" s="1">
        <v>13.6133991301</v>
      </c>
      <c r="D702" s="1">
        <v>10.0732438699</v>
      </c>
      <c r="E702" s="1">
        <v>4.40958707141</v>
      </c>
      <c r="F702" s="1">
        <v>4.82577750047</v>
      </c>
    </row>
    <row r="703">
      <c r="A703" s="1">
        <v>17648.0</v>
      </c>
      <c r="B703" s="1">
        <v>24.9386186745</v>
      </c>
      <c r="C703" s="1">
        <v>5.5285552837</v>
      </c>
      <c r="D703" s="1">
        <v>6.1418889612</v>
      </c>
      <c r="E703" s="1">
        <v>4.76431298398</v>
      </c>
      <c r="F703" s="1">
        <v>3.93439479311</v>
      </c>
    </row>
    <row r="704">
      <c r="A704" s="1">
        <v>17650.0</v>
      </c>
      <c r="B704" s="1">
        <v>13.9239725908</v>
      </c>
      <c r="C704" s="1">
        <v>4.41708904728</v>
      </c>
      <c r="D704" s="1">
        <v>2.06756835245</v>
      </c>
      <c r="E704" s="1">
        <v>1.40358380374</v>
      </c>
      <c r="F704" s="1">
        <v>1.29773347917</v>
      </c>
    </row>
    <row r="705">
      <c r="A705" s="1">
        <v>17651.0</v>
      </c>
      <c r="B705" s="1">
        <v>20.1315567804</v>
      </c>
      <c r="C705" s="1">
        <v>2.02319319102</v>
      </c>
      <c r="D705" s="1">
        <v>9.07906316867</v>
      </c>
      <c r="E705" s="1">
        <v>4.93168492326</v>
      </c>
      <c r="F705" s="1">
        <v>4.13075183078</v>
      </c>
    </row>
    <row r="706">
      <c r="A706" s="1">
        <v>17653.0</v>
      </c>
      <c r="B706" s="1">
        <v>120.656099818</v>
      </c>
      <c r="C706" s="1">
        <v>6.72947555613</v>
      </c>
      <c r="D706" s="1">
        <v>8.73505372672</v>
      </c>
      <c r="E706" s="1">
        <v>7.40523969066</v>
      </c>
      <c r="F706" s="1">
        <v>4.86170710132</v>
      </c>
    </row>
    <row r="707">
      <c r="A707" s="1">
        <v>17755.0</v>
      </c>
      <c r="B707" s="1">
        <v>207.174321792</v>
      </c>
      <c r="C707" s="1">
        <v>13.6133991301</v>
      </c>
      <c r="D707" s="1">
        <v>10.0732438699</v>
      </c>
      <c r="E707" s="1">
        <v>4.40958707141</v>
      </c>
      <c r="F707" s="1">
        <v>4.82577750047</v>
      </c>
    </row>
    <row r="708">
      <c r="A708" s="1">
        <v>17757.0</v>
      </c>
      <c r="B708" s="1">
        <v>24.9386186745</v>
      </c>
      <c r="C708" s="1">
        <v>5.5285552837</v>
      </c>
      <c r="D708" s="1">
        <v>6.1418889612</v>
      </c>
      <c r="E708" s="1">
        <v>4.76431298398</v>
      </c>
      <c r="F708" s="1">
        <v>3.93439479311</v>
      </c>
    </row>
    <row r="709">
      <c r="A709" s="1">
        <v>17759.0</v>
      </c>
      <c r="B709" s="1">
        <v>13.9239725908</v>
      </c>
      <c r="C709" s="1">
        <v>4.41708904728</v>
      </c>
      <c r="D709" s="1">
        <v>2.06756835245</v>
      </c>
      <c r="E709" s="1">
        <v>1.40358380374</v>
      </c>
      <c r="F709" s="1">
        <v>1.29773347917</v>
      </c>
    </row>
    <row r="710">
      <c r="A710" s="1">
        <v>17761.0</v>
      </c>
      <c r="B710" s="1">
        <v>20.1315567804</v>
      </c>
      <c r="C710" s="1">
        <v>2.02319319102</v>
      </c>
      <c r="D710" s="1">
        <v>9.07906316867</v>
      </c>
      <c r="E710" s="1">
        <v>4.93168492326</v>
      </c>
      <c r="F710" s="1">
        <v>4.13075183078</v>
      </c>
    </row>
    <row r="711">
      <c r="A711" s="1">
        <v>17762.0</v>
      </c>
      <c r="B711" s="1">
        <v>120.656099818</v>
      </c>
      <c r="C711" s="1">
        <v>6.72947555613</v>
      </c>
      <c r="D711" s="1">
        <v>8.73505372672</v>
      </c>
      <c r="E711" s="1">
        <v>7.40523969066</v>
      </c>
      <c r="F711" s="1">
        <v>4.86170710132</v>
      </c>
    </row>
    <row r="712">
      <c r="A712" s="1">
        <v>17865.0</v>
      </c>
      <c r="B712" s="1">
        <v>229.889181217</v>
      </c>
      <c r="C712" s="1">
        <v>15.300482576</v>
      </c>
      <c r="D712" s="1">
        <v>10.3636009714</v>
      </c>
      <c r="E712" s="1">
        <v>4.16714844719</v>
      </c>
      <c r="F712" s="1">
        <v>4.33941284428</v>
      </c>
    </row>
    <row r="713">
      <c r="A713" s="1">
        <v>17867.0</v>
      </c>
      <c r="B713" s="1">
        <v>19.8815782777</v>
      </c>
      <c r="C713" s="1">
        <v>4.69205022898</v>
      </c>
      <c r="D713" s="1">
        <v>4.98803364792</v>
      </c>
      <c r="E713" s="1">
        <v>5.94174036479</v>
      </c>
      <c r="F713" s="1">
        <v>3.37615606206</v>
      </c>
    </row>
    <row r="714">
      <c r="A714" s="1">
        <v>17868.0</v>
      </c>
      <c r="B714" s="1">
        <v>12.6231291169</v>
      </c>
      <c r="C714" s="1">
        <v>4.40611906698</v>
      </c>
      <c r="D714" s="1">
        <v>2.30811939546</v>
      </c>
      <c r="E714" s="1">
        <v>1.35627742877</v>
      </c>
      <c r="F714" s="1">
        <v>1.25558320798</v>
      </c>
    </row>
    <row r="715">
      <c r="A715" s="1">
        <v>17870.0</v>
      </c>
      <c r="B715" s="1">
        <v>17.4322477707</v>
      </c>
      <c r="C715" s="1">
        <v>1.13735717011</v>
      </c>
      <c r="D715" s="1">
        <v>6.03107602005</v>
      </c>
      <c r="E715" s="1">
        <v>4.84332621765</v>
      </c>
      <c r="F715" s="1">
        <v>3.60876273328</v>
      </c>
    </row>
    <row r="716">
      <c r="A716" s="1">
        <v>17872.0</v>
      </c>
      <c r="B716" s="1">
        <v>132.566292765</v>
      </c>
      <c r="C716" s="1">
        <v>7.5738209497</v>
      </c>
      <c r="D716" s="1">
        <v>9.58195852293</v>
      </c>
      <c r="E716" s="1">
        <v>6.65859484709</v>
      </c>
      <c r="F716" s="1">
        <v>4.28558047583</v>
      </c>
    </row>
    <row r="717">
      <c r="A717" s="1">
        <v>17974.0</v>
      </c>
      <c r="B717" s="1">
        <v>248.728870975</v>
      </c>
      <c r="C717" s="1">
        <v>15.5883088634</v>
      </c>
      <c r="D717" s="1">
        <v>10.6453053896</v>
      </c>
      <c r="E717" s="1">
        <v>4.03985066191</v>
      </c>
      <c r="F717" s="1">
        <v>3.95488152799</v>
      </c>
    </row>
    <row r="718">
      <c r="A718" s="1">
        <v>17976.0</v>
      </c>
      <c r="B718" s="1">
        <v>15.7495228464</v>
      </c>
      <c r="C718" s="1">
        <v>4.64915311113</v>
      </c>
      <c r="D718" s="1">
        <v>4.50399960177</v>
      </c>
      <c r="E718" s="1">
        <v>6.26366663635</v>
      </c>
      <c r="F718" s="1">
        <v>3.20831988517</v>
      </c>
    </row>
    <row r="719">
      <c r="A719" s="1">
        <v>17978.0</v>
      </c>
      <c r="B719" s="1">
        <v>11.1688977328</v>
      </c>
      <c r="C719" s="1">
        <v>4.37041372335</v>
      </c>
      <c r="D719" s="1">
        <v>2.64492727539</v>
      </c>
      <c r="E719" s="1">
        <v>1.37425638401</v>
      </c>
      <c r="F719" s="1">
        <v>1.2312647357</v>
      </c>
    </row>
    <row r="720">
      <c r="A720" s="1">
        <v>17980.0</v>
      </c>
      <c r="B720" s="1">
        <v>15.0339080629</v>
      </c>
      <c r="C720" s="1">
        <v>0.986283558835</v>
      </c>
      <c r="D720" s="1">
        <v>5.07797772618</v>
      </c>
      <c r="E720" s="1">
        <v>4.54506364868</v>
      </c>
      <c r="F720" s="1">
        <v>3.58778710177</v>
      </c>
    </row>
    <row r="721">
      <c r="A721" s="1">
        <v>17981.0</v>
      </c>
      <c r="B721" s="1">
        <v>138.523868583</v>
      </c>
      <c r="C721" s="1">
        <v>7.94902131262</v>
      </c>
      <c r="D721" s="1">
        <v>9.69915798659</v>
      </c>
      <c r="E721" s="1">
        <v>6.2205966936</v>
      </c>
      <c r="F721" s="1">
        <v>4.02077332117</v>
      </c>
    </row>
    <row r="722">
      <c r="A722" s="1">
        <v>18084.0</v>
      </c>
      <c r="B722" s="1">
        <v>248.728870975</v>
      </c>
      <c r="C722" s="1">
        <v>15.5883088634</v>
      </c>
      <c r="D722" s="1">
        <v>10.6453053896</v>
      </c>
      <c r="E722" s="1">
        <v>4.03985066191</v>
      </c>
      <c r="F722" s="1">
        <v>3.95488152799</v>
      </c>
    </row>
    <row r="723">
      <c r="A723" s="1">
        <v>18086.0</v>
      </c>
      <c r="B723" s="1">
        <v>15.7495228464</v>
      </c>
      <c r="C723" s="1">
        <v>4.64915311113</v>
      </c>
      <c r="D723" s="1">
        <v>4.50399960177</v>
      </c>
      <c r="E723" s="1">
        <v>6.26366663635</v>
      </c>
      <c r="F723" s="1">
        <v>3.20831988517</v>
      </c>
    </row>
    <row r="724">
      <c r="A724" s="1">
        <v>18087.0</v>
      </c>
      <c r="B724" s="1">
        <v>11.1688977328</v>
      </c>
      <c r="C724" s="1">
        <v>4.37041372335</v>
      </c>
      <c r="D724" s="1">
        <v>2.64492727539</v>
      </c>
      <c r="E724" s="1">
        <v>1.37425638401</v>
      </c>
      <c r="F724" s="1">
        <v>1.2312647357</v>
      </c>
    </row>
    <row r="725">
      <c r="A725" s="1">
        <v>18089.0</v>
      </c>
      <c r="B725" s="1">
        <v>15.0339080629</v>
      </c>
      <c r="C725" s="1">
        <v>0.986283558835</v>
      </c>
      <c r="D725" s="1">
        <v>5.07797772618</v>
      </c>
      <c r="E725" s="1">
        <v>4.54506364868</v>
      </c>
      <c r="F725" s="1">
        <v>3.58778710177</v>
      </c>
    </row>
    <row r="726">
      <c r="A726" s="1">
        <v>18091.0</v>
      </c>
      <c r="B726" s="1">
        <v>138.523868583</v>
      </c>
      <c r="C726" s="1">
        <v>7.94902131262</v>
      </c>
      <c r="D726" s="1">
        <v>9.69915798659</v>
      </c>
      <c r="E726" s="1">
        <v>6.2205966936</v>
      </c>
      <c r="F726" s="1">
        <v>4.02077332117</v>
      </c>
    </row>
    <row r="727">
      <c r="A727" s="1">
        <v>18194.0</v>
      </c>
      <c r="B727" s="1">
        <v>249.242236488</v>
      </c>
      <c r="C727" s="1">
        <v>14.5039617468</v>
      </c>
      <c r="D727" s="1">
        <v>10.8247903449</v>
      </c>
      <c r="E727" s="1">
        <v>3.99956555158</v>
      </c>
      <c r="F727" s="1">
        <v>3.6713660499</v>
      </c>
    </row>
    <row r="728">
      <c r="A728" s="1">
        <v>18196.0</v>
      </c>
      <c r="B728" s="1">
        <v>12.0427929809</v>
      </c>
      <c r="C728" s="1">
        <v>4.80057525632</v>
      </c>
      <c r="D728" s="1">
        <v>4.20599892494</v>
      </c>
      <c r="E728" s="1">
        <v>6.24938341508</v>
      </c>
      <c r="F728" s="1">
        <v>3.11943965221</v>
      </c>
    </row>
    <row r="729">
      <c r="A729" s="1">
        <v>18198.0</v>
      </c>
      <c r="B729" s="1">
        <v>9.3031091002</v>
      </c>
      <c r="C729" s="1">
        <v>4.38248056138</v>
      </c>
      <c r="D729" s="1">
        <v>2.96126050658</v>
      </c>
      <c r="E729" s="1">
        <v>1.41137458568</v>
      </c>
      <c r="F729" s="1">
        <v>1.22676718431</v>
      </c>
    </row>
    <row r="730">
      <c r="A730" s="1">
        <v>18200.0</v>
      </c>
      <c r="B730" s="1">
        <v>12.5386269473</v>
      </c>
      <c r="C730" s="1">
        <v>1.12566730045</v>
      </c>
      <c r="D730" s="1">
        <v>4.44961940406</v>
      </c>
      <c r="E730" s="1">
        <v>4.25262896871</v>
      </c>
      <c r="F730" s="1">
        <v>3.74827915292</v>
      </c>
    </row>
    <row r="731">
      <c r="A731" s="1">
        <v>18202.0</v>
      </c>
      <c r="B731" s="1">
        <v>135.289202328</v>
      </c>
      <c r="C731" s="1">
        <v>7.89894990708</v>
      </c>
      <c r="D731" s="1">
        <v>9.51161597403</v>
      </c>
      <c r="E731" s="1">
        <v>5.94704824501</v>
      </c>
      <c r="F731" s="1">
        <v>3.84378124863</v>
      </c>
    </row>
    <row r="732">
      <c r="A732" s="1">
        <v>18305.0</v>
      </c>
      <c r="B732" s="1">
        <v>224.559557448</v>
      </c>
      <c r="C732" s="1">
        <v>11.6025771016</v>
      </c>
      <c r="D732" s="1">
        <v>9.58289345145</v>
      </c>
      <c r="E732" s="1">
        <v>3.75927245868</v>
      </c>
      <c r="F732" s="1">
        <v>3.46623040906</v>
      </c>
    </row>
    <row r="733">
      <c r="A733" s="1">
        <v>18307.0</v>
      </c>
      <c r="B733" s="1">
        <v>9.10269718923</v>
      </c>
      <c r="C733" s="1">
        <v>4.81388267992</v>
      </c>
      <c r="D733" s="1">
        <v>3.81218662834</v>
      </c>
      <c r="E733" s="1">
        <v>5.87864222722</v>
      </c>
      <c r="F733" s="1">
        <v>3.10013355211</v>
      </c>
    </row>
    <row r="734">
      <c r="A734" s="1">
        <v>18308.0</v>
      </c>
      <c r="B734" s="1">
        <v>7.36524804837</v>
      </c>
      <c r="C734" s="1">
        <v>4.3127251648</v>
      </c>
      <c r="D734" s="1">
        <v>3.1470146724</v>
      </c>
      <c r="E734" s="1">
        <v>1.44998356986</v>
      </c>
      <c r="F734" s="1">
        <v>1.24766902176</v>
      </c>
    </row>
    <row r="735">
      <c r="A735" s="1">
        <v>18310.0</v>
      </c>
      <c r="B735" s="1">
        <v>10.2494734127</v>
      </c>
      <c r="C735" s="1">
        <v>1.42169529435</v>
      </c>
      <c r="D735" s="1">
        <v>4.08498822735</v>
      </c>
      <c r="E735" s="1">
        <v>4.1805146746</v>
      </c>
      <c r="F735" s="1">
        <v>4.07160231966</v>
      </c>
    </row>
    <row r="736">
      <c r="A736" s="1">
        <v>18312.0</v>
      </c>
      <c r="B736" s="1">
        <v>119.399469561</v>
      </c>
      <c r="C736" s="1">
        <v>7.59094043355</v>
      </c>
      <c r="D736" s="1">
        <v>9.34355238935</v>
      </c>
      <c r="E736" s="1">
        <v>5.84014602654</v>
      </c>
      <c r="F736" s="1">
        <v>3.71719598385</v>
      </c>
    </row>
    <row r="737">
      <c r="A737" s="1">
        <v>18415.0</v>
      </c>
      <c r="B737" s="1">
        <v>183.884577003</v>
      </c>
      <c r="C737" s="1">
        <v>8.17375301012</v>
      </c>
      <c r="D737" s="1">
        <v>7.93291583831</v>
      </c>
      <c r="E737" s="1">
        <v>3.55108363691</v>
      </c>
      <c r="F737" s="1">
        <v>3.44267612903</v>
      </c>
    </row>
    <row r="738">
      <c r="A738" s="1">
        <v>18417.0</v>
      </c>
      <c r="B738" s="1">
        <v>7.47329069898</v>
      </c>
      <c r="C738" s="1">
        <v>4.80358083892</v>
      </c>
      <c r="D738" s="1">
        <v>3.71604004668</v>
      </c>
      <c r="E738" s="1">
        <v>5.37353970702</v>
      </c>
      <c r="F738" s="1">
        <v>3.17506449965</v>
      </c>
    </row>
    <row r="739">
      <c r="A739" s="1">
        <v>18418.0</v>
      </c>
      <c r="B739" s="1">
        <v>5.67123765875</v>
      </c>
      <c r="C739" s="1">
        <v>4.37998512188</v>
      </c>
      <c r="D739" s="1">
        <v>3.2760625632</v>
      </c>
      <c r="E739" s="1">
        <v>1.47792129246</v>
      </c>
      <c r="F739" s="1">
        <v>1.28328426366</v>
      </c>
    </row>
    <row r="740">
      <c r="A740" s="1">
        <v>18420.0</v>
      </c>
      <c r="B740" s="1">
        <v>8.58896143491</v>
      </c>
      <c r="C740" s="1">
        <v>1.87763549015</v>
      </c>
      <c r="D740" s="1">
        <v>3.76114364414</v>
      </c>
      <c r="E740" s="1">
        <v>4.4118413038</v>
      </c>
      <c r="F740" s="1">
        <v>4.45468592856</v>
      </c>
    </row>
    <row r="741">
      <c r="A741" s="1">
        <v>18422.0</v>
      </c>
      <c r="B741" s="1">
        <v>94.8744066713</v>
      </c>
      <c r="C741" s="1">
        <v>6.82620635268</v>
      </c>
      <c r="D741" s="1">
        <v>9.31413247989</v>
      </c>
      <c r="E741" s="1">
        <v>6.00764814126</v>
      </c>
      <c r="F741" s="1">
        <v>3.65418069869</v>
      </c>
    </row>
    <row r="742">
      <c r="A742" s="1">
        <v>18525.0</v>
      </c>
      <c r="B742" s="1">
        <v>138.614679353</v>
      </c>
      <c r="C742" s="1">
        <v>5.20231775494</v>
      </c>
      <c r="D742" s="1">
        <v>6.3006080517</v>
      </c>
      <c r="E742" s="1">
        <v>3.31588409347</v>
      </c>
      <c r="F742" s="1">
        <v>3.49388140082</v>
      </c>
    </row>
    <row r="743">
      <c r="A743" s="1">
        <v>18527.0</v>
      </c>
      <c r="B743" s="1">
        <v>6.9583667355</v>
      </c>
      <c r="C743" s="1">
        <v>4.68348809694</v>
      </c>
      <c r="D743" s="1">
        <v>3.79469562863</v>
      </c>
      <c r="E743" s="1">
        <v>4.89623704955</v>
      </c>
      <c r="F743" s="1">
        <v>3.32205372974</v>
      </c>
    </row>
    <row r="744">
      <c r="A744" s="1">
        <v>18529.0</v>
      </c>
      <c r="B744" s="1">
        <v>4.34485933938</v>
      </c>
      <c r="C744" s="1">
        <v>4.4202445269</v>
      </c>
      <c r="D744" s="1">
        <v>3.44072842879</v>
      </c>
      <c r="E744" s="1">
        <v>1.47011541606</v>
      </c>
      <c r="F744" s="1">
        <v>1.32216097206</v>
      </c>
    </row>
    <row r="745">
      <c r="A745" s="1">
        <v>18530.0</v>
      </c>
      <c r="B745" s="1">
        <v>7.02764784845</v>
      </c>
      <c r="C745" s="1">
        <v>2.47791399515</v>
      </c>
      <c r="D745" s="1">
        <v>3.68687227532</v>
      </c>
      <c r="E745" s="1">
        <v>4.88152915204</v>
      </c>
      <c r="F745" s="1">
        <v>4.74296411332</v>
      </c>
    </row>
    <row r="746">
      <c r="A746" s="1">
        <v>18532.0</v>
      </c>
      <c r="B746" s="1">
        <v>66.6174489908</v>
      </c>
      <c r="C746" s="1">
        <v>5.90806434474</v>
      </c>
      <c r="D746" s="1">
        <v>9.49783195681</v>
      </c>
      <c r="E746" s="1">
        <v>6.37303902469</v>
      </c>
      <c r="F746" s="1">
        <v>3.69036411153</v>
      </c>
    </row>
    <row r="747">
      <c r="A747" s="1">
        <v>18635.0</v>
      </c>
      <c r="B747" s="1">
        <v>111.88444518</v>
      </c>
      <c r="C747" s="1">
        <v>3.14701328046</v>
      </c>
      <c r="D747" s="1">
        <v>4.96094019146</v>
      </c>
      <c r="E747" s="1">
        <v>3.02559062438</v>
      </c>
      <c r="F747" s="1">
        <v>3.54139808631</v>
      </c>
    </row>
    <row r="748">
      <c r="A748" s="1">
        <v>18637.0</v>
      </c>
      <c r="B748" s="1">
        <v>7.44123416579</v>
      </c>
      <c r="C748" s="1">
        <v>4.63558176413</v>
      </c>
      <c r="D748" s="1">
        <v>4.09250443375</v>
      </c>
      <c r="E748" s="1">
        <v>4.55748059041</v>
      </c>
      <c r="F748" s="1">
        <v>3.50064078477</v>
      </c>
    </row>
    <row r="749">
      <c r="A749" s="1">
        <v>18639.0</v>
      </c>
      <c r="B749" s="1">
        <v>3.41482998921</v>
      </c>
      <c r="C749" s="1">
        <v>4.48314759038</v>
      </c>
      <c r="D749" s="1">
        <v>3.67933167665</v>
      </c>
      <c r="E749" s="1">
        <v>1.42970845075</v>
      </c>
      <c r="F749" s="1">
        <v>1.33979766778</v>
      </c>
    </row>
    <row r="750">
      <c r="A750" s="1">
        <v>18641.0</v>
      </c>
      <c r="B750" s="1">
        <v>6.45269135191</v>
      </c>
      <c r="C750" s="1">
        <v>3.19096809813</v>
      </c>
      <c r="D750" s="1">
        <v>3.72322713456</v>
      </c>
      <c r="E750" s="1">
        <v>5.4503172536</v>
      </c>
      <c r="F750" s="1">
        <v>4.82402289875</v>
      </c>
    </row>
    <row r="751">
      <c r="A751" s="1">
        <v>18643.0</v>
      </c>
      <c r="B751" s="1">
        <v>42.7611999242</v>
      </c>
      <c r="C751" s="1">
        <v>5.29547461055</v>
      </c>
      <c r="D751" s="1">
        <v>9.93588776619</v>
      </c>
      <c r="E751" s="1">
        <v>6.86735496393</v>
      </c>
      <c r="F751" s="1">
        <v>3.82313490248</v>
      </c>
    </row>
    <row r="752">
      <c r="A752" s="1">
        <v>18745.0</v>
      </c>
      <c r="B752" s="1">
        <v>111.869369687</v>
      </c>
      <c r="C752" s="1">
        <v>2.29985200381</v>
      </c>
      <c r="D752" s="1">
        <v>4.24914221162</v>
      </c>
      <c r="E752" s="1">
        <v>2.78664202487</v>
      </c>
      <c r="F752" s="1">
        <v>3.50643834759</v>
      </c>
    </row>
    <row r="753">
      <c r="A753" s="1">
        <v>18747.0</v>
      </c>
      <c r="B753" s="1">
        <v>8.78513474078</v>
      </c>
      <c r="C753" s="1">
        <v>4.50428155431</v>
      </c>
      <c r="D753" s="1">
        <v>4.59379875818</v>
      </c>
      <c r="E753" s="1">
        <v>4.35444350784</v>
      </c>
      <c r="F753" s="1">
        <v>3.6526018064</v>
      </c>
    </row>
    <row r="754">
      <c r="A754" s="1">
        <v>18749.0</v>
      </c>
      <c r="B754" s="1">
        <v>2.82547745267</v>
      </c>
      <c r="C754" s="1">
        <v>4.49079406674</v>
      </c>
      <c r="D754" s="1">
        <v>3.95024875341</v>
      </c>
      <c r="E754" s="1">
        <v>1.37501646186</v>
      </c>
      <c r="F754" s="1">
        <v>1.34711713215</v>
      </c>
    </row>
    <row r="755">
      <c r="A755" s="1">
        <v>18750.0</v>
      </c>
      <c r="B755" s="1">
        <v>6.38788937065</v>
      </c>
      <c r="C755" s="1">
        <v>3.90780502182</v>
      </c>
      <c r="D755" s="1">
        <v>3.95447330734</v>
      </c>
      <c r="E755" s="1">
        <v>5.91216346685</v>
      </c>
      <c r="F755" s="1">
        <v>4.66327276288</v>
      </c>
    </row>
    <row r="756">
      <c r="A756" s="1">
        <v>18752.0</v>
      </c>
      <c r="B756" s="1">
        <v>28.8915651056</v>
      </c>
      <c r="C756" s="1">
        <v>5.42500357428</v>
      </c>
      <c r="D756" s="1">
        <v>10.3229988393</v>
      </c>
      <c r="E756" s="1">
        <v>7.28299638059</v>
      </c>
      <c r="F756" s="1">
        <v>4.09174298835</v>
      </c>
    </row>
    <row r="757">
      <c r="A757" s="1">
        <v>18854.0</v>
      </c>
      <c r="B757" s="1">
        <v>111.869369687</v>
      </c>
      <c r="C757" s="1">
        <v>2.29985200381</v>
      </c>
      <c r="D757" s="1">
        <v>4.24914221162</v>
      </c>
      <c r="E757" s="1">
        <v>2.78664202487</v>
      </c>
      <c r="F757" s="1">
        <v>3.50643834759</v>
      </c>
    </row>
    <row r="758">
      <c r="A758" s="1">
        <v>18856.0</v>
      </c>
      <c r="B758" s="1">
        <v>8.78513474078</v>
      </c>
      <c r="C758" s="1">
        <v>4.50428155431</v>
      </c>
      <c r="D758" s="1">
        <v>4.59379875818</v>
      </c>
      <c r="E758" s="1">
        <v>4.35444350784</v>
      </c>
      <c r="F758" s="1">
        <v>3.6526018064</v>
      </c>
    </row>
    <row r="759">
      <c r="A759" s="1">
        <v>18858.0</v>
      </c>
      <c r="B759" s="1">
        <v>2.82547745267</v>
      </c>
      <c r="C759" s="1">
        <v>4.49079406674</v>
      </c>
      <c r="D759" s="1">
        <v>3.95024875341</v>
      </c>
      <c r="E759" s="1">
        <v>1.37501646186</v>
      </c>
      <c r="F759" s="1">
        <v>1.34711713215</v>
      </c>
    </row>
    <row r="760">
      <c r="A760" s="1">
        <v>18860.0</v>
      </c>
      <c r="B760" s="1">
        <v>6.38788937065</v>
      </c>
      <c r="C760" s="1">
        <v>3.90780502182</v>
      </c>
      <c r="D760" s="1">
        <v>3.95447330734</v>
      </c>
      <c r="E760" s="1">
        <v>5.91216346685</v>
      </c>
      <c r="F760" s="1">
        <v>4.66327276288</v>
      </c>
    </row>
    <row r="761">
      <c r="A761" s="1">
        <v>18861.0</v>
      </c>
      <c r="B761" s="1">
        <v>28.8915651056</v>
      </c>
      <c r="C761" s="1">
        <v>5.42500357428</v>
      </c>
      <c r="D761" s="1">
        <v>10.3229988393</v>
      </c>
      <c r="E761" s="1">
        <v>7.28299638059</v>
      </c>
      <c r="F761" s="1">
        <v>4.09174298835</v>
      </c>
    </row>
    <row r="762">
      <c r="A762" s="1">
        <v>18965.0</v>
      </c>
      <c r="B762" s="1">
        <v>144.402844797</v>
      </c>
      <c r="C762" s="1">
        <v>2.26211129649</v>
      </c>
      <c r="D762" s="1">
        <v>4.00935241648</v>
      </c>
      <c r="E762" s="1">
        <v>2.74357398885</v>
      </c>
      <c r="F762" s="1">
        <v>3.36441987833</v>
      </c>
    </row>
    <row r="763">
      <c r="A763" s="1">
        <v>18967.0</v>
      </c>
      <c r="B763" s="1">
        <v>10.8916634109</v>
      </c>
      <c r="C763" s="1">
        <v>4.48632707278</v>
      </c>
      <c r="D763" s="1">
        <v>4.93909676611</v>
      </c>
      <c r="E763" s="1">
        <v>4.22880192944</v>
      </c>
      <c r="F763" s="1">
        <v>3.73763610884</v>
      </c>
    </row>
    <row r="764">
      <c r="A764" s="1">
        <v>18969.0</v>
      </c>
      <c r="B764" s="1">
        <v>2.58353828737</v>
      </c>
      <c r="C764" s="1">
        <v>4.48936722196</v>
      </c>
      <c r="D764" s="1">
        <v>4.14451121038</v>
      </c>
      <c r="E764" s="1">
        <v>1.31271828664</v>
      </c>
      <c r="F764" s="1">
        <v>1.33924908122</v>
      </c>
    </row>
    <row r="765">
      <c r="A765" s="1">
        <v>18971.0</v>
      </c>
      <c r="B765" s="1">
        <v>7.53859959229</v>
      </c>
      <c r="C765" s="1">
        <v>4.49547844</v>
      </c>
      <c r="D765" s="1">
        <v>4.35566411294</v>
      </c>
      <c r="E765" s="1">
        <v>6.20671900912</v>
      </c>
      <c r="F765" s="1">
        <v>4.30253256205</v>
      </c>
    </row>
    <row r="766">
      <c r="A766" s="1">
        <v>18972.0</v>
      </c>
      <c r="B766" s="1">
        <v>25.9713401964</v>
      </c>
      <c r="C766" s="1">
        <v>6.34230942366</v>
      </c>
      <c r="D766" s="1">
        <v>10.4066960705</v>
      </c>
      <c r="E766" s="1">
        <v>7.46779181617</v>
      </c>
      <c r="F766" s="1">
        <v>4.42687951326</v>
      </c>
    </row>
    <row r="767">
      <c r="A767" s="1">
        <v>19074.0</v>
      </c>
      <c r="B767" s="1">
        <v>186.640437801</v>
      </c>
      <c r="C767" s="1">
        <v>2.59478644209</v>
      </c>
      <c r="D767" s="1">
        <v>3.68373545503</v>
      </c>
      <c r="E767" s="1">
        <v>2.78332411069</v>
      </c>
      <c r="F767" s="1">
        <v>3.17132727224</v>
      </c>
    </row>
    <row r="768">
      <c r="A768" s="1">
        <v>19076.0</v>
      </c>
      <c r="B768" s="1">
        <v>12.8799439999</v>
      </c>
      <c r="C768" s="1">
        <v>4.58232124092</v>
      </c>
      <c r="D768" s="1">
        <v>5.05414364863</v>
      </c>
      <c r="E768" s="1">
        <v>4.07120477868</v>
      </c>
      <c r="F768" s="1">
        <v>3.74513308832</v>
      </c>
    </row>
    <row r="769">
      <c r="A769" s="1">
        <v>19078.0</v>
      </c>
      <c r="B769" s="1">
        <v>2.66732805898</v>
      </c>
      <c r="C769" s="1">
        <v>4.43654724891</v>
      </c>
      <c r="D769" s="1">
        <v>4.1616321915</v>
      </c>
      <c r="E769" s="1">
        <v>1.24747437123</v>
      </c>
      <c r="F769" s="1">
        <v>1.32594210741</v>
      </c>
    </row>
    <row r="770">
      <c r="A770" s="1">
        <v>19080.0</v>
      </c>
      <c r="B770" s="1">
        <v>9.0859470083</v>
      </c>
      <c r="C770" s="1">
        <v>4.72627840138</v>
      </c>
      <c r="D770" s="1">
        <v>4.64072494213</v>
      </c>
      <c r="E770" s="1">
        <v>6.28796987848</v>
      </c>
      <c r="F770" s="1">
        <v>3.89263587799</v>
      </c>
    </row>
    <row r="771">
      <c r="A771" s="1">
        <v>19081.0</v>
      </c>
      <c r="B771" s="1">
        <v>31.0250932697</v>
      </c>
      <c r="C771" s="1">
        <v>7.91416574438</v>
      </c>
      <c r="D771" s="1">
        <v>10.0432385654</v>
      </c>
      <c r="E771" s="1">
        <v>7.38448509705</v>
      </c>
      <c r="F771" s="1">
        <v>4.78192162638</v>
      </c>
    </row>
    <row r="772">
      <c r="A772" s="1">
        <v>19183.0</v>
      </c>
      <c r="B772" s="1">
        <v>223.256607274</v>
      </c>
      <c r="C772" s="1">
        <v>3.60495836581</v>
      </c>
      <c r="D772" s="1">
        <v>3.51401832957</v>
      </c>
      <c r="E772" s="1">
        <v>3.0105521259</v>
      </c>
      <c r="F772" s="1">
        <v>2.95947410008</v>
      </c>
    </row>
    <row r="773">
      <c r="A773" s="1">
        <v>19185.0</v>
      </c>
      <c r="B773" s="1">
        <v>14.9247095973</v>
      </c>
      <c r="C773" s="1">
        <v>4.66460917611</v>
      </c>
      <c r="D773" s="1">
        <v>4.78280421234</v>
      </c>
      <c r="E773" s="1">
        <v>3.90872547389</v>
      </c>
      <c r="F773" s="1">
        <v>3.70557961371</v>
      </c>
    </row>
    <row r="774">
      <c r="A774" s="1">
        <v>19187.0</v>
      </c>
      <c r="B774" s="1">
        <v>2.85133805318</v>
      </c>
      <c r="C774" s="1">
        <v>4.3364703505</v>
      </c>
      <c r="D774" s="1">
        <v>4.00041855046</v>
      </c>
      <c r="E774" s="1">
        <v>1.19788008093</v>
      </c>
      <c r="F774" s="1">
        <v>1.3082134531</v>
      </c>
    </row>
    <row r="775">
      <c r="A775" s="1">
        <v>19189.0</v>
      </c>
      <c r="B775" s="1">
        <v>11.132572272</v>
      </c>
      <c r="C775" s="1">
        <v>4.55875294086</v>
      </c>
      <c r="D775" s="1">
        <v>4.92983783514</v>
      </c>
      <c r="E775" s="1">
        <v>6.28713242225</v>
      </c>
      <c r="F775" s="1">
        <v>3.52346430845</v>
      </c>
    </row>
    <row r="776">
      <c r="A776" s="1">
        <v>19191.0</v>
      </c>
      <c r="B776" s="1">
        <v>37.5527051419</v>
      </c>
      <c r="C776" s="1">
        <v>9.84896518961</v>
      </c>
      <c r="D776" s="1">
        <v>9.48188340553</v>
      </c>
      <c r="E776" s="1">
        <v>7.14323899837</v>
      </c>
      <c r="F776" s="1">
        <v>5.04381737242</v>
      </c>
    </row>
    <row r="777">
      <c r="A777" s="1">
        <v>19293.0</v>
      </c>
      <c r="B777" s="1">
        <v>238.116918583</v>
      </c>
      <c r="C777" s="1">
        <v>4.1090735923</v>
      </c>
      <c r="D777" s="1">
        <v>3.45670507851</v>
      </c>
      <c r="E777" s="1">
        <v>3.46990631652</v>
      </c>
      <c r="F777" s="1">
        <v>2.76221159988</v>
      </c>
    </row>
    <row r="778">
      <c r="A778" s="1">
        <v>19295.0</v>
      </c>
      <c r="B778" s="1">
        <v>15.623336714</v>
      </c>
      <c r="C778" s="1">
        <v>4.72781109556</v>
      </c>
      <c r="D778" s="1">
        <v>4.28275852119</v>
      </c>
      <c r="E778" s="1">
        <v>3.75130566125</v>
      </c>
      <c r="F778" s="1">
        <v>3.64999470265</v>
      </c>
    </row>
    <row r="779">
      <c r="A779" s="1">
        <v>19296.0</v>
      </c>
      <c r="B779" s="1">
        <v>3.07045308548</v>
      </c>
      <c r="C779" s="1">
        <v>4.12843858089</v>
      </c>
      <c r="D779" s="1">
        <v>3.79608238835</v>
      </c>
      <c r="E779" s="1">
        <v>1.14622796712</v>
      </c>
      <c r="F779" s="1">
        <v>1.26108127941</v>
      </c>
    </row>
    <row r="780">
      <c r="A780" s="1">
        <v>19298.0</v>
      </c>
      <c r="B780" s="1">
        <v>12.538054521</v>
      </c>
      <c r="C780" s="1">
        <v>3.9594323789</v>
      </c>
      <c r="D780" s="1">
        <v>4.97176155341</v>
      </c>
      <c r="E780" s="1">
        <v>6.30934130366</v>
      </c>
      <c r="F780" s="1">
        <v>3.22678097126</v>
      </c>
    </row>
    <row r="781">
      <c r="A781" s="1">
        <v>19303.0</v>
      </c>
      <c r="B781" s="1">
        <v>43.3401667127</v>
      </c>
      <c r="C781" s="1">
        <v>10.850087526</v>
      </c>
      <c r="D781" s="1">
        <v>8.59109254777</v>
      </c>
      <c r="E781" s="1">
        <v>6.70387945037</v>
      </c>
      <c r="F781" s="1">
        <v>5.02620554605</v>
      </c>
    </row>
    <row r="782">
      <c r="A782" s="1">
        <v>19405.0</v>
      </c>
      <c r="B782" s="1">
        <v>226.84038208</v>
      </c>
      <c r="C782" s="1">
        <v>5.24273642799</v>
      </c>
      <c r="D782" s="1">
        <v>3.69234663825</v>
      </c>
      <c r="E782" s="1">
        <v>3.85867943219</v>
      </c>
      <c r="F782" s="1">
        <v>2.57693429385</v>
      </c>
    </row>
    <row r="783">
      <c r="A783" s="1">
        <v>19407.0</v>
      </c>
      <c r="B783" s="1">
        <v>15.8418007599</v>
      </c>
      <c r="C783" s="1">
        <v>4.80698583624</v>
      </c>
      <c r="D783" s="1">
        <v>3.69615472082</v>
      </c>
      <c r="E783" s="1">
        <v>3.66622203652</v>
      </c>
      <c r="F783" s="1">
        <v>3.60536692746</v>
      </c>
    </row>
    <row r="784">
      <c r="A784" s="1">
        <v>19408.0</v>
      </c>
      <c r="B784" s="1">
        <v>3.13570530169</v>
      </c>
      <c r="C784" s="1">
        <v>3.94397358642</v>
      </c>
      <c r="D784" s="1">
        <v>3.8271041231</v>
      </c>
      <c r="E784" s="1">
        <v>1.10985734992</v>
      </c>
      <c r="F784" s="1">
        <v>1.18721276232</v>
      </c>
    </row>
    <row r="785">
      <c r="A785" s="1">
        <v>19410.0</v>
      </c>
      <c r="B785" s="1">
        <v>13.3325642436</v>
      </c>
      <c r="C785" s="1">
        <v>3.26257895614</v>
      </c>
      <c r="D785" s="1">
        <v>4.83987554639</v>
      </c>
      <c r="E785" s="1">
        <v>6.35620667482</v>
      </c>
      <c r="F785" s="1">
        <v>2.98051125132</v>
      </c>
    </row>
    <row r="786">
      <c r="A786" s="1">
        <v>19412.0</v>
      </c>
      <c r="B786" s="1">
        <v>44.326966897</v>
      </c>
      <c r="C786" s="1">
        <v>11.627878862</v>
      </c>
      <c r="D786" s="1">
        <v>8.24086377284</v>
      </c>
      <c r="E786" s="1">
        <v>6.39868943433</v>
      </c>
      <c r="F786" s="1">
        <v>4.75627956904</v>
      </c>
    </row>
    <row r="787">
      <c r="A787" s="1">
        <v>19515.0</v>
      </c>
      <c r="B787" s="1">
        <v>184.210186734</v>
      </c>
      <c r="C787" s="1">
        <v>6.28086457204</v>
      </c>
      <c r="D787" s="1">
        <v>3.84892931556</v>
      </c>
      <c r="E787" s="1">
        <v>4.15572636972</v>
      </c>
      <c r="F787" s="1">
        <v>2.38556155903</v>
      </c>
    </row>
    <row r="788">
      <c r="A788" s="1">
        <v>19516.0</v>
      </c>
      <c r="B788" s="1">
        <v>14.97237894</v>
      </c>
      <c r="C788" s="1">
        <v>4.9810676338</v>
      </c>
      <c r="D788" s="1">
        <v>3.26555699298</v>
      </c>
      <c r="E788" s="1">
        <v>3.64876469835</v>
      </c>
      <c r="F788" s="1">
        <v>3.57240401505</v>
      </c>
    </row>
    <row r="789">
      <c r="A789" s="1">
        <v>19520.0</v>
      </c>
      <c r="B789" s="1">
        <v>3.12455255347</v>
      </c>
      <c r="C789" s="1">
        <v>3.84797060648</v>
      </c>
      <c r="D789" s="1">
        <v>4.1247137328</v>
      </c>
      <c r="E789" s="1">
        <v>1.07961910181</v>
      </c>
      <c r="F789" s="1">
        <v>1.0720764631</v>
      </c>
    </row>
    <row r="790">
      <c r="A790" s="1">
        <v>19522.0</v>
      </c>
      <c r="B790" s="1">
        <v>13.2839825418</v>
      </c>
      <c r="C790" s="1">
        <v>2.5914499862</v>
      </c>
      <c r="D790" s="1">
        <v>4.66411429152</v>
      </c>
      <c r="E790" s="1">
        <v>6.34872136207</v>
      </c>
      <c r="F790" s="1">
        <v>2.73570413837</v>
      </c>
    </row>
    <row r="791">
      <c r="A791" s="1">
        <v>19524.0</v>
      </c>
      <c r="B791" s="1">
        <v>39.8113583561</v>
      </c>
      <c r="C791" s="1">
        <v>11.9819289162</v>
      </c>
      <c r="D791" s="1">
        <v>8.49113654741</v>
      </c>
      <c r="E791" s="1">
        <v>6.17017913177</v>
      </c>
      <c r="F791" s="1">
        <v>4.24775498907</v>
      </c>
    </row>
    <row r="792">
      <c r="A792" s="1">
        <v>19727.0</v>
      </c>
      <c r="B792" s="1">
        <v>132.850277024</v>
      </c>
      <c r="C792" s="1">
        <v>7.03754294707</v>
      </c>
      <c r="D792" s="1">
        <v>4.60513543175</v>
      </c>
      <c r="E792" s="1">
        <v>4.28945802075</v>
      </c>
      <c r="F792" s="1">
        <v>2.23149546888</v>
      </c>
    </row>
    <row r="793">
      <c r="A793" s="1">
        <v>19729.0</v>
      </c>
      <c r="B793" s="1">
        <v>13.6700059993</v>
      </c>
      <c r="C793" s="1">
        <v>5.2180254381</v>
      </c>
      <c r="D793" s="1">
        <v>3.05969228057</v>
      </c>
      <c r="E793" s="1">
        <v>3.69623098102</v>
      </c>
      <c r="F793" s="1">
        <v>3.52946597216</v>
      </c>
    </row>
    <row r="794">
      <c r="A794" s="1">
        <v>19731.0</v>
      </c>
      <c r="B794" s="1">
        <v>3.15341953254</v>
      </c>
      <c r="C794" s="1">
        <v>4.20771014633</v>
      </c>
      <c r="D794" s="1">
        <v>4.75506785444</v>
      </c>
      <c r="E794" s="1">
        <v>1.051636263</v>
      </c>
      <c r="F794" s="1">
        <v>0.926738245792</v>
      </c>
    </row>
    <row r="795">
      <c r="A795" s="1">
        <v>19733.0</v>
      </c>
      <c r="B795" s="1">
        <v>12.5584943442</v>
      </c>
      <c r="C795" s="1">
        <v>2.1071239078</v>
      </c>
      <c r="D795" s="1">
        <v>4.36688274001</v>
      </c>
      <c r="E795" s="1">
        <v>6.16585805765</v>
      </c>
      <c r="F795" s="1">
        <v>2.45654245932</v>
      </c>
    </row>
    <row r="796">
      <c r="A796" s="1">
        <v>19735.0</v>
      </c>
      <c r="B796" s="1">
        <v>22.3533500059</v>
      </c>
      <c r="C796" s="1">
        <v>12.9939616815</v>
      </c>
      <c r="D796" s="1">
        <v>10.3591549629</v>
      </c>
      <c r="E796" s="1">
        <v>5.69559155244</v>
      </c>
      <c r="F796" s="1">
        <v>2.9377597388</v>
      </c>
    </row>
    <row r="797">
      <c r="A797" s="1">
        <v>19838.0</v>
      </c>
      <c r="B797" s="1">
        <v>82.9988755534</v>
      </c>
      <c r="C797" s="1">
        <v>7.28627788961</v>
      </c>
      <c r="D797" s="1">
        <v>4.92980180613</v>
      </c>
      <c r="E797" s="1">
        <v>4.23683691497</v>
      </c>
      <c r="F797" s="1">
        <v>2.14885323974</v>
      </c>
    </row>
    <row r="798">
      <c r="A798" s="1">
        <v>19839.0</v>
      </c>
      <c r="B798" s="1">
        <v>12.149369366</v>
      </c>
      <c r="C798" s="1">
        <v>5.50145575441</v>
      </c>
      <c r="D798" s="1">
        <v>3.12209890094</v>
      </c>
      <c r="E798" s="1">
        <v>3.76925006194</v>
      </c>
      <c r="F798" s="1">
        <v>3.45458830547</v>
      </c>
    </row>
    <row r="799">
      <c r="A799" s="1">
        <v>19841.0</v>
      </c>
      <c r="B799" s="1">
        <v>3.41564069788</v>
      </c>
      <c r="C799" s="1">
        <v>5.21422420626</v>
      </c>
      <c r="D799" s="1">
        <v>5.35902306812</v>
      </c>
      <c r="E799" s="1">
        <v>1.02886579145</v>
      </c>
      <c r="F799" s="1">
        <v>0.779199102541</v>
      </c>
    </row>
    <row r="800">
      <c r="A800" s="1">
        <v>19843.0</v>
      </c>
      <c r="B800" s="1">
        <v>11.4584280471</v>
      </c>
      <c r="C800" s="1">
        <v>1.95937905528</v>
      </c>
      <c r="D800" s="1">
        <v>4.21577534509</v>
      </c>
      <c r="E800" s="1">
        <v>5.75338370791</v>
      </c>
      <c r="F800" s="1">
        <v>2.17167688221</v>
      </c>
    </row>
    <row r="801">
      <c r="A801" s="1">
        <v>19844.0</v>
      </c>
      <c r="B801" s="1">
        <v>22.3533500059</v>
      </c>
      <c r="C801" s="1">
        <v>12.9939616815</v>
      </c>
      <c r="D801" s="1">
        <v>10.3591549629</v>
      </c>
      <c r="E801" s="1">
        <v>5.69559155244</v>
      </c>
      <c r="F801" s="1">
        <v>2.9377597388</v>
      </c>
    </row>
    <row r="802">
      <c r="A802" s="1">
        <v>19948.0</v>
      </c>
      <c r="B802" s="1">
        <v>47.1510654087</v>
      </c>
      <c r="C802" s="1">
        <v>6.82242756866</v>
      </c>
      <c r="D802" s="1">
        <v>5.48740569355</v>
      </c>
      <c r="E802" s="1">
        <v>4.04552266622</v>
      </c>
      <c r="F802" s="1">
        <v>2.15145043233</v>
      </c>
    </row>
    <row r="803">
      <c r="A803" s="1">
        <v>19949.0</v>
      </c>
      <c r="B803" s="1">
        <v>10.4062753048</v>
      </c>
      <c r="C803" s="1">
        <v>5.6868854088</v>
      </c>
      <c r="D803" s="1">
        <v>3.32631943519</v>
      </c>
      <c r="E803" s="1">
        <v>3.90454326999</v>
      </c>
      <c r="F803" s="1">
        <v>3.37685895933</v>
      </c>
    </row>
    <row r="804">
      <c r="A804" s="1">
        <v>19951.0</v>
      </c>
      <c r="B804" s="1">
        <v>3.90308702783</v>
      </c>
      <c r="C804" s="1">
        <v>6.97147681553</v>
      </c>
      <c r="D804" s="1">
        <v>5.72634979314</v>
      </c>
      <c r="E804" s="1">
        <v>1.00911080104</v>
      </c>
      <c r="F804" s="1">
        <v>0.65149755906</v>
      </c>
    </row>
    <row r="805">
      <c r="A805" s="1">
        <v>19953.0</v>
      </c>
      <c r="B805" s="1">
        <v>10.412805678</v>
      </c>
      <c r="C805" s="1">
        <v>2.15194077953</v>
      </c>
      <c r="D805" s="1">
        <v>4.35433852119</v>
      </c>
      <c r="E805" s="1">
        <v>5.19501012249</v>
      </c>
      <c r="F805" s="1">
        <v>1.9506385119</v>
      </c>
    </row>
    <row r="806">
      <c r="A806" s="1">
        <v>19955.0</v>
      </c>
      <c r="B806" s="1">
        <v>14.4651438858</v>
      </c>
      <c r="C806" s="1">
        <v>13.6023583752</v>
      </c>
      <c r="D806" s="1">
        <v>11.1215991601</v>
      </c>
      <c r="E806" s="1">
        <v>5.3165356644</v>
      </c>
      <c r="F806" s="1">
        <v>2.41431657596</v>
      </c>
    </row>
    <row r="807">
      <c r="A807" s="1">
        <v>20057.0</v>
      </c>
      <c r="B807" s="1">
        <v>27.7884551201</v>
      </c>
      <c r="C807" s="1">
        <v>5.93986935419</v>
      </c>
      <c r="D807" s="1">
        <v>5.29406986394</v>
      </c>
      <c r="E807" s="1">
        <v>3.86042238481</v>
      </c>
      <c r="F807" s="1">
        <v>2.26919710365</v>
      </c>
    </row>
    <row r="808">
      <c r="A808" s="1">
        <v>20058.0</v>
      </c>
      <c r="B808" s="1">
        <v>8.70399152443</v>
      </c>
      <c r="C808" s="1">
        <v>5.80642483177</v>
      </c>
      <c r="D808" s="1">
        <v>3.36107519157</v>
      </c>
      <c r="E808" s="1">
        <v>4.07904114224</v>
      </c>
      <c r="F808" s="1">
        <v>3.34095171396</v>
      </c>
    </row>
    <row r="809">
      <c r="A809" s="1">
        <v>20060.0</v>
      </c>
      <c r="B809" s="1">
        <v>4.48357382163</v>
      </c>
      <c r="C809" s="1">
        <v>9.10542915667</v>
      </c>
      <c r="D809" s="1">
        <v>5.60726833557</v>
      </c>
      <c r="E809" s="1">
        <v>1.00882188972</v>
      </c>
      <c r="F809" s="1">
        <v>0.562444604037</v>
      </c>
    </row>
    <row r="810">
      <c r="A810" s="1">
        <v>20062.0</v>
      </c>
      <c r="B810" s="1">
        <v>9.60021310344</v>
      </c>
      <c r="C810" s="1">
        <v>2.77220400259</v>
      </c>
      <c r="D810" s="1">
        <v>4.61337669054</v>
      </c>
      <c r="E810" s="1">
        <v>4.76078187358</v>
      </c>
      <c r="F810" s="1">
        <v>1.84691915198</v>
      </c>
    </row>
    <row r="811">
      <c r="A811" s="1">
        <v>20063.0</v>
      </c>
      <c r="B811" s="1">
        <v>9.26190971082</v>
      </c>
      <c r="C811" s="1">
        <v>14.0664243444</v>
      </c>
      <c r="D811" s="1">
        <v>11.2414504846</v>
      </c>
      <c r="E811" s="1">
        <v>4.88869926248</v>
      </c>
      <c r="F811" s="1">
        <v>2.06926487915</v>
      </c>
    </row>
    <row r="812">
      <c r="A812" s="1">
        <v>20165.0</v>
      </c>
      <c r="B812" s="1">
        <v>19.2609091981</v>
      </c>
      <c r="C812" s="1">
        <v>4.91864412221</v>
      </c>
      <c r="D812" s="1">
        <v>5.22292175493</v>
      </c>
      <c r="E812" s="1">
        <v>3.8874073013</v>
      </c>
      <c r="F812" s="1">
        <v>2.42745720548</v>
      </c>
    </row>
    <row r="813">
      <c r="A813" s="1">
        <v>20167.0</v>
      </c>
      <c r="B813" s="1">
        <v>7.04453116654</v>
      </c>
      <c r="C813" s="1">
        <v>5.76269456883</v>
      </c>
      <c r="D813" s="1">
        <v>3.25590740496</v>
      </c>
      <c r="E813" s="1">
        <v>4.26743063245</v>
      </c>
      <c r="F813" s="1">
        <v>3.43203455602</v>
      </c>
    </row>
    <row r="814">
      <c r="A814" s="1">
        <v>20169.0</v>
      </c>
      <c r="B814" s="1">
        <v>4.90137273927</v>
      </c>
      <c r="C814" s="1">
        <v>11.2233414687</v>
      </c>
      <c r="D814" s="1">
        <v>5.10970914636</v>
      </c>
      <c r="E814" s="1">
        <v>1.06650597588</v>
      </c>
      <c r="F814" s="1">
        <v>0.518476593912</v>
      </c>
    </row>
    <row r="815">
      <c r="A815" s="1">
        <v>20171.0</v>
      </c>
      <c r="B815" s="1">
        <v>9.17227176919</v>
      </c>
      <c r="C815" s="1">
        <v>3.7902240481</v>
      </c>
      <c r="D815" s="1">
        <v>4.89003139417</v>
      </c>
      <c r="E815" s="1">
        <v>4.66175685099</v>
      </c>
      <c r="F815" s="1">
        <v>1.89399444671</v>
      </c>
    </row>
    <row r="816">
      <c r="A816" s="1">
        <v>20173.0</v>
      </c>
      <c r="B816" s="1">
        <v>6.67599394008</v>
      </c>
      <c r="C816" s="1">
        <v>14.1196540816</v>
      </c>
      <c r="D816" s="1">
        <v>10.5677066435</v>
      </c>
      <c r="E816" s="1">
        <v>4.50940003138</v>
      </c>
      <c r="F816" s="1">
        <v>1.91476428629</v>
      </c>
    </row>
    <row r="817">
      <c r="A817" s="1">
        <v>20275.0</v>
      </c>
      <c r="B817" s="1">
        <v>15.551030097</v>
      </c>
      <c r="C817" s="1">
        <v>4.34417639378</v>
      </c>
      <c r="D817" s="1">
        <v>4.85562435289</v>
      </c>
      <c r="E817" s="1">
        <v>4.18432802615</v>
      </c>
      <c r="F817" s="1">
        <v>2.61033889902</v>
      </c>
    </row>
    <row r="818">
      <c r="A818" s="1">
        <v>20277.0</v>
      </c>
      <c r="B818" s="1">
        <v>6.44928653498</v>
      </c>
      <c r="C818" s="1">
        <v>5.66102007228</v>
      </c>
      <c r="D818" s="1">
        <v>2.80752073342</v>
      </c>
      <c r="E818" s="1">
        <v>4.41511455006</v>
      </c>
      <c r="F818" s="1">
        <v>3.69628572129</v>
      </c>
    </row>
    <row r="819">
      <c r="A819" s="1">
        <v>20279.0</v>
      </c>
      <c r="B819" s="1">
        <v>5.00924881031</v>
      </c>
      <c r="C819" s="1">
        <v>12.8949861287</v>
      </c>
      <c r="D819" s="1">
        <v>4.41602907377</v>
      </c>
      <c r="E819" s="1">
        <v>1.15599441198</v>
      </c>
      <c r="F819" s="1">
        <v>0.516651449924</v>
      </c>
    </row>
    <row r="820">
      <c r="A820" s="1">
        <v>20280.0</v>
      </c>
      <c r="B820" s="1">
        <v>9.10973903449</v>
      </c>
      <c r="C820" s="1">
        <v>5.091042569</v>
      </c>
      <c r="D820" s="1">
        <v>5.1642954745</v>
      </c>
      <c r="E820" s="1">
        <v>4.99545141292</v>
      </c>
      <c r="F820" s="1">
        <v>2.08483530253</v>
      </c>
    </row>
    <row r="821">
      <c r="A821" s="1">
        <v>20282.0</v>
      </c>
      <c r="B821" s="1">
        <v>5.92969401181</v>
      </c>
      <c r="C821" s="1">
        <v>13.5684376394</v>
      </c>
      <c r="D821" s="1">
        <v>9.2762457171</v>
      </c>
      <c r="E821" s="1">
        <v>4.23490232019</v>
      </c>
      <c r="F821" s="1">
        <v>1.91472825428</v>
      </c>
    </row>
    <row r="822">
      <c r="A822" s="1">
        <v>20384.0</v>
      </c>
      <c r="B822" s="1">
        <v>13.2537064228</v>
      </c>
      <c r="C822" s="1">
        <v>3.5331889823</v>
      </c>
      <c r="D822" s="1">
        <v>4.81049054153</v>
      </c>
      <c r="E822" s="1">
        <v>4.62945024391</v>
      </c>
      <c r="F822" s="1">
        <v>2.67029941785</v>
      </c>
    </row>
    <row r="823">
      <c r="A823" s="1">
        <v>20386.0</v>
      </c>
      <c r="B823" s="1">
        <v>6.97199657962</v>
      </c>
      <c r="C823" s="1">
        <v>5.59282526965</v>
      </c>
      <c r="D823" s="1">
        <v>2.30632999347</v>
      </c>
      <c r="E823" s="1">
        <v>4.55329084036</v>
      </c>
      <c r="F823" s="1">
        <v>4.14558939116</v>
      </c>
    </row>
    <row r="824">
      <c r="A824" s="1">
        <v>20388.0</v>
      </c>
      <c r="B824" s="1">
        <v>4.70462952354</v>
      </c>
      <c r="C824" s="1">
        <v>13.9799874868</v>
      </c>
      <c r="D824" s="1">
        <v>3.6945524956</v>
      </c>
      <c r="E824" s="1">
        <v>1.30004736438</v>
      </c>
      <c r="F824" s="1">
        <v>0.554159145725</v>
      </c>
    </row>
    <row r="825">
      <c r="A825" s="1">
        <v>20390.0</v>
      </c>
      <c r="B825" s="1">
        <v>9.38827969787</v>
      </c>
      <c r="C825" s="1">
        <v>6.45485998017</v>
      </c>
      <c r="D825" s="1">
        <v>5.33818230017</v>
      </c>
      <c r="E825" s="1">
        <v>5.66194224971</v>
      </c>
      <c r="F825" s="1">
        <v>2.36332662314</v>
      </c>
    </row>
    <row r="826">
      <c r="A826" s="1">
        <v>20391.0</v>
      </c>
      <c r="B826" s="1">
        <v>6.18787501151</v>
      </c>
      <c r="C826" s="1">
        <v>12.6969343951</v>
      </c>
      <c r="D826" s="1">
        <v>7.87594449638</v>
      </c>
      <c r="E826" s="1">
        <v>4.19820908782</v>
      </c>
      <c r="F826" s="1">
        <v>2.01108190245</v>
      </c>
    </row>
    <row r="827">
      <c r="A827" s="1">
        <v>20494.0</v>
      </c>
      <c r="B827" s="1">
        <v>11.2530281154</v>
      </c>
      <c r="C827" s="1">
        <v>3.60920232147</v>
      </c>
      <c r="D827" s="1">
        <v>5.01791223918</v>
      </c>
      <c r="E827" s="1">
        <v>5.24988245212</v>
      </c>
      <c r="F827" s="1">
        <v>2.66914078779</v>
      </c>
    </row>
    <row r="828">
      <c r="A828" s="1">
        <v>20496.0</v>
      </c>
      <c r="B828" s="1">
        <v>9.15992148179</v>
      </c>
      <c r="C828" s="1">
        <v>5.66813262473</v>
      </c>
      <c r="D828" s="1">
        <v>1.81459189951</v>
      </c>
      <c r="E828" s="1">
        <v>4.67147980298</v>
      </c>
      <c r="F828" s="1">
        <v>4.74507001208</v>
      </c>
    </row>
    <row r="829">
      <c r="A829" s="1">
        <v>20498.0</v>
      </c>
      <c r="B829" s="1">
        <v>4.23491455097</v>
      </c>
      <c r="C829" s="1">
        <v>14.7877024157</v>
      </c>
      <c r="D829" s="1">
        <v>3.16252229396</v>
      </c>
      <c r="E829" s="1">
        <v>1.46043226377</v>
      </c>
      <c r="F829" s="1">
        <v>0.621905268307</v>
      </c>
    </row>
    <row r="830">
      <c r="A830" s="1">
        <v>20499.0</v>
      </c>
      <c r="B830" s="1">
        <v>9.92224237933</v>
      </c>
      <c r="C830" s="1">
        <v>7.60303534898</v>
      </c>
      <c r="D830" s="1">
        <v>5.39379698228</v>
      </c>
      <c r="E830" s="1">
        <v>6.41142900293</v>
      </c>
      <c r="F830" s="1">
        <v>2.65570761199</v>
      </c>
    </row>
    <row r="831">
      <c r="A831" s="1">
        <v>20501.0</v>
      </c>
      <c r="B831" s="1">
        <v>7.32563065626</v>
      </c>
      <c r="C831" s="1">
        <v>11.670439627</v>
      </c>
      <c r="D831" s="1">
        <v>6.81795754213</v>
      </c>
      <c r="E831" s="1">
        <v>4.45097393304</v>
      </c>
      <c r="F831" s="1">
        <v>2.16126601706</v>
      </c>
    </row>
    <row r="832">
      <c r="A832" s="1">
        <v>20603.0</v>
      </c>
      <c r="B832" s="1">
        <v>9.45434149774</v>
      </c>
      <c r="C832" s="1">
        <v>4.3263914785</v>
      </c>
      <c r="D832" s="1">
        <v>5.68619214739</v>
      </c>
      <c r="E832" s="1">
        <v>5.75701596939</v>
      </c>
      <c r="F832" s="1">
        <v>2.57288170001</v>
      </c>
    </row>
    <row r="833">
      <c r="A833" s="1">
        <v>20605.0</v>
      </c>
      <c r="B833" s="1">
        <v>12.9081319384</v>
      </c>
      <c r="C833" s="1">
        <v>5.82343700992</v>
      </c>
      <c r="D833" s="1">
        <v>1.49097466866</v>
      </c>
      <c r="E833" s="1">
        <v>4.85355791003</v>
      </c>
      <c r="F833" s="1">
        <v>5.41615488803</v>
      </c>
    </row>
    <row r="834">
      <c r="A834" s="1">
        <v>20607.0</v>
      </c>
      <c r="B834" s="1">
        <v>3.65732302303</v>
      </c>
      <c r="C834" s="1">
        <v>15.698590344</v>
      </c>
      <c r="D834" s="1">
        <v>2.85322438292</v>
      </c>
      <c r="E834" s="1">
        <v>1.59870780884</v>
      </c>
      <c r="F834" s="1">
        <v>0.70925320832</v>
      </c>
    </row>
    <row r="835">
      <c r="A835" s="1">
        <v>20609.0</v>
      </c>
      <c r="B835" s="1">
        <v>10.179865566</v>
      </c>
      <c r="C835" s="1">
        <v>8.45909638468</v>
      </c>
      <c r="D835" s="1">
        <v>5.47077419209</v>
      </c>
      <c r="E835" s="1">
        <v>6.92210574032</v>
      </c>
      <c r="F835" s="1">
        <v>2.92227713617</v>
      </c>
    </row>
    <row r="836">
      <c r="A836" s="1">
        <v>20610.0</v>
      </c>
      <c r="B836" s="1">
        <v>8.52595019442</v>
      </c>
      <c r="C836" s="1">
        <v>10.9057772569</v>
      </c>
      <c r="D836" s="1">
        <v>6.41953652349</v>
      </c>
      <c r="E836" s="1">
        <v>4.86639703712</v>
      </c>
      <c r="F836" s="1">
        <v>2.32086106445</v>
      </c>
    </row>
    <row r="837">
      <c r="A837" s="1">
        <v>20814.0</v>
      </c>
      <c r="B837" s="1">
        <v>7.5350931213</v>
      </c>
      <c r="C837" s="1">
        <v>5.30402317553</v>
      </c>
      <c r="D837" s="1">
        <v>6.49779630463</v>
      </c>
      <c r="E837" s="1">
        <v>5.97999544277</v>
      </c>
      <c r="F837" s="1">
        <v>2.45188963109</v>
      </c>
    </row>
    <row r="838">
      <c r="A838" s="1">
        <v>20816.0</v>
      </c>
      <c r="B838" s="1">
        <v>17.7620881401</v>
      </c>
      <c r="C838" s="1">
        <v>6.09373528156</v>
      </c>
      <c r="D838" s="1">
        <v>1.48228209034</v>
      </c>
      <c r="E838" s="1">
        <v>5.07351946373</v>
      </c>
      <c r="F838" s="1">
        <v>6.06505846291</v>
      </c>
    </row>
    <row r="839">
      <c r="A839" s="1">
        <v>20818.0</v>
      </c>
      <c r="B839" s="1">
        <v>3.36361396879</v>
      </c>
      <c r="C839" s="1">
        <v>16.9181496457</v>
      </c>
      <c r="D839" s="1">
        <v>2.64701840508</v>
      </c>
      <c r="E839" s="1">
        <v>1.68259923875</v>
      </c>
      <c r="F839" s="1">
        <v>0.800696900207</v>
      </c>
    </row>
    <row r="840">
      <c r="A840" s="1">
        <v>20819.0</v>
      </c>
      <c r="B840" s="1">
        <v>10.4039283481</v>
      </c>
      <c r="C840" s="1">
        <v>8.96637788975</v>
      </c>
      <c r="D840" s="1">
        <v>5.70072310096</v>
      </c>
      <c r="E840" s="1">
        <v>7.01991289196</v>
      </c>
      <c r="F840" s="1">
        <v>3.14607710967</v>
      </c>
    </row>
    <row r="841">
      <c r="A841" s="1">
        <v>20821.0</v>
      </c>
      <c r="B841" s="1">
        <v>9.81820393748</v>
      </c>
      <c r="C841" s="1">
        <v>10.2030061913</v>
      </c>
      <c r="D841" s="1">
        <v>6.85003573058</v>
      </c>
      <c r="E841" s="1">
        <v>5.26523525347</v>
      </c>
      <c r="F841" s="1">
        <v>2.44489483851</v>
      </c>
    </row>
    <row r="842">
      <c r="A842" s="1">
        <v>20923.0</v>
      </c>
      <c r="B842" s="1">
        <v>6.7380452733</v>
      </c>
      <c r="C842" s="1">
        <v>6.73597980599</v>
      </c>
      <c r="D842" s="1">
        <v>7.08551710939</v>
      </c>
      <c r="E842" s="1">
        <v>5.8217684946</v>
      </c>
      <c r="F842" s="1">
        <v>2.34505524325</v>
      </c>
    </row>
    <row r="843">
      <c r="A843" s="1">
        <v>20925.0</v>
      </c>
      <c r="B843" s="1">
        <v>22.6036541585</v>
      </c>
      <c r="C843" s="1">
        <v>6.33689993651</v>
      </c>
      <c r="D843" s="1">
        <v>1.79925470764</v>
      </c>
      <c r="E843" s="1">
        <v>5.29784162297</v>
      </c>
      <c r="F843" s="1">
        <v>6.5857027035</v>
      </c>
    </row>
    <row r="844">
      <c r="A844" s="1">
        <v>20927.0</v>
      </c>
      <c r="B844" s="1">
        <v>3.1364771318</v>
      </c>
      <c r="C844" s="1">
        <v>18.4217329845</v>
      </c>
      <c r="D844" s="1">
        <v>2.5073200604</v>
      </c>
      <c r="E844" s="1">
        <v>1.65331078526</v>
      </c>
      <c r="F844" s="1">
        <v>0.869304226638</v>
      </c>
    </row>
    <row r="845">
      <c r="A845" s="1">
        <v>20929.0</v>
      </c>
      <c r="B845" s="1">
        <v>9.74298785546</v>
      </c>
      <c r="C845" s="1">
        <v>9.25388796851</v>
      </c>
      <c r="D845" s="1">
        <v>6.00054465773</v>
      </c>
      <c r="E845" s="1">
        <v>6.74129802967</v>
      </c>
      <c r="F845" s="1">
        <v>3.31677198144</v>
      </c>
    </row>
    <row r="846">
      <c r="A846" s="1">
        <v>20931.0</v>
      </c>
      <c r="B846" s="1">
        <v>10.2700976545</v>
      </c>
      <c r="C846" s="1">
        <v>9.62363254367</v>
      </c>
      <c r="D846" s="1">
        <v>7.90713254343</v>
      </c>
      <c r="E846" s="1">
        <v>5.52501289865</v>
      </c>
      <c r="F846" s="1">
        <v>2.50261245409</v>
      </c>
    </row>
    <row r="847">
      <c r="A847" s="1">
        <v>21034.0</v>
      </c>
      <c r="B847" s="1">
        <v>6.46832098561</v>
      </c>
      <c r="C847" s="1">
        <v>7.88195814864</v>
      </c>
      <c r="D847" s="1">
        <v>7.30966676981</v>
      </c>
      <c r="E847" s="1">
        <v>5.45797950788</v>
      </c>
      <c r="F847" s="1">
        <v>2.28251254877</v>
      </c>
    </row>
    <row r="848">
      <c r="A848" s="1">
        <v>21036.0</v>
      </c>
      <c r="B848" s="1">
        <v>26.5587846988</v>
      </c>
      <c r="C848" s="1">
        <v>6.41226304556</v>
      </c>
      <c r="D848" s="1">
        <v>2.37518552778</v>
      </c>
      <c r="E848" s="1">
        <v>5.42809278153</v>
      </c>
      <c r="F848" s="1">
        <v>6.9266443632</v>
      </c>
    </row>
    <row r="849">
      <c r="A849" s="1">
        <v>21037.0</v>
      </c>
      <c r="B849" s="1">
        <v>3.27583946215</v>
      </c>
      <c r="C849" s="1">
        <v>19.6772448098</v>
      </c>
      <c r="D849" s="1">
        <v>2.344203743</v>
      </c>
      <c r="E849" s="1">
        <v>1.5271284537</v>
      </c>
      <c r="F849" s="1">
        <v>0.909178181946</v>
      </c>
    </row>
    <row r="850">
      <c r="A850" s="1">
        <v>21039.0</v>
      </c>
      <c r="B850" s="1">
        <v>9.11775198795</v>
      </c>
      <c r="C850" s="1">
        <v>9.24801436773</v>
      </c>
      <c r="D850" s="1">
        <v>6.35168952383</v>
      </c>
      <c r="E850" s="1">
        <v>6.2166492969</v>
      </c>
      <c r="F850" s="1">
        <v>3.46999366759</v>
      </c>
    </row>
    <row r="851">
      <c r="A851" s="1">
        <v>21041.0</v>
      </c>
      <c r="B851" s="1">
        <v>10.1015392753</v>
      </c>
      <c r="C851" s="1">
        <v>9.04001171554</v>
      </c>
      <c r="D851" s="1">
        <v>9.29691155637</v>
      </c>
      <c r="E851" s="1">
        <v>5.44236904538</v>
      </c>
      <c r="F851" s="1">
        <v>2.48615473472</v>
      </c>
    </row>
    <row r="852">
      <c r="A852" s="1">
        <v>21143.0</v>
      </c>
      <c r="B852" s="1">
        <v>7.06760263655</v>
      </c>
      <c r="C852" s="1">
        <v>8.81528730172</v>
      </c>
      <c r="D852" s="1">
        <v>7.07034703825</v>
      </c>
      <c r="E852" s="1">
        <v>5.02035312146</v>
      </c>
      <c r="F852" s="1">
        <v>2.25432601423</v>
      </c>
    </row>
    <row r="853">
      <c r="A853" s="1">
        <v>21145.0</v>
      </c>
      <c r="B853" s="1">
        <v>28.7155350689</v>
      </c>
      <c r="C853" s="1">
        <v>6.2972404238</v>
      </c>
      <c r="D853" s="1">
        <v>3.09614144328</v>
      </c>
      <c r="E853" s="1">
        <v>5.40593528763</v>
      </c>
      <c r="F853" s="1">
        <v>7.05851332868</v>
      </c>
    </row>
    <row r="854">
      <c r="A854" s="1">
        <v>21146.0</v>
      </c>
      <c r="B854" s="1">
        <v>3.37498784567</v>
      </c>
      <c r="C854" s="1">
        <v>20.2065819247</v>
      </c>
      <c r="D854" s="1">
        <v>2.31736867298</v>
      </c>
      <c r="E854" s="1">
        <v>1.31710818721</v>
      </c>
      <c r="F854" s="1">
        <v>0.907802291731</v>
      </c>
    </row>
    <row r="855">
      <c r="A855" s="1">
        <v>21148.0</v>
      </c>
      <c r="B855" s="1">
        <v>8.4314154081</v>
      </c>
      <c r="C855" s="1">
        <v>9.00189107427</v>
      </c>
      <c r="D855" s="1">
        <v>6.85686901093</v>
      </c>
      <c r="E855" s="1">
        <v>5.73024152673</v>
      </c>
      <c r="F855" s="1">
        <v>3.6314574826</v>
      </c>
    </row>
    <row r="856">
      <c r="A856" s="1">
        <v>21150.0</v>
      </c>
      <c r="B856" s="1">
        <v>9.24840732547</v>
      </c>
      <c r="C856" s="1">
        <v>8.41078697181</v>
      </c>
      <c r="D856" s="1">
        <v>10.7911357437</v>
      </c>
      <c r="E856" s="1">
        <v>5.01585730155</v>
      </c>
      <c r="F856" s="1">
        <v>2.39646172288</v>
      </c>
    </row>
    <row r="857">
      <c r="A857" s="1">
        <v>21353.0</v>
      </c>
      <c r="B857" s="1">
        <v>8.07761728633</v>
      </c>
      <c r="C857" s="1">
        <v>8.9931401898</v>
      </c>
      <c r="D857" s="1">
        <v>6.37466377629</v>
      </c>
      <c r="E857" s="1">
        <v>4.65771998097</v>
      </c>
      <c r="F857" s="1">
        <v>2.23131205458</v>
      </c>
    </row>
    <row r="858">
      <c r="A858" s="1">
        <v>21355.0</v>
      </c>
      <c r="B858" s="1">
        <v>28.0728550835</v>
      </c>
      <c r="C858" s="1">
        <v>5.94760479971</v>
      </c>
      <c r="D858" s="1">
        <v>3.74617432882</v>
      </c>
      <c r="E858" s="1">
        <v>5.28333638698</v>
      </c>
      <c r="F858" s="1">
        <v>7.02193432219</v>
      </c>
    </row>
    <row r="859">
      <c r="A859" s="1">
        <v>21357.0</v>
      </c>
      <c r="B859" s="1">
        <v>3.69201695403</v>
      </c>
      <c r="C859" s="1">
        <v>19.556654424</v>
      </c>
      <c r="D859" s="1">
        <v>2.4081539202</v>
      </c>
      <c r="E859" s="1">
        <v>1.0886520755</v>
      </c>
      <c r="F859" s="1">
        <v>0.869308634436</v>
      </c>
    </row>
    <row r="860">
      <c r="A860" s="1">
        <v>21358.0</v>
      </c>
      <c r="B860" s="1">
        <v>8.28294017942</v>
      </c>
      <c r="C860" s="1">
        <v>8.47313791324</v>
      </c>
      <c r="D860" s="1">
        <v>7.28736298472</v>
      </c>
      <c r="E860" s="1">
        <v>5.48001107658</v>
      </c>
      <c r="F860" s="1">
        <v>3.81170203701</v>
      </c>
    </row>
    <row r="861">
      <c r="A861" s="1">
        <v>21361.0</v>
      </c>
      <c r="B861" s="1">
        <v>8.07600611227</v>
      </c>
      <c r="C861" s="1">
        <v>7.95315652987</v>
      </c>
      <c r="D861" s="1">
        <v>11.9401239942</v>
      </c>
      <c r="E861" s="1">
        <v>4.36473336337</v>
      </c>
      <c r="F861" s="1">
        <v>2.26711754326</v>
      </c>
    </row>
    <row r="862">
      <c r="A862" s="1">
        <v>21563.0</v>
      </c>
      <c r="B862" s="1">
        <v>9.36129811118</v>
      </c>
      <c r="C862" s="1">
        <v>7.90300974452</v>
      </c>
      <c r="D862" s="1">
        <v>4.71119782995</v>
      </c>
      <c r="E862" s="1">
        <v>4.80809563863</v>
      </c>
      <c r="F862" s="1">
        <v>2.17969655355</v>
      </c>
    </row>
    <row r="863">
      <c r="A863" s="1">
        <v>21565.0</v>
      </c>
      <c r="B863" s="1">
        <v>21.7413588046</v>
      </c>
      <c r="C863" s="1">
        <v>4.82021413633</v>
      </c>
      <c r="D863" s="1">
        <v>4.33395732373</v>
      </c>
      <c r="E863" s="1">
        <v>5.24806708906</v>
      </c>
      <c r="F863" s="1">
        <v>6.85345901328</v>
      </c>
    </row>
    <row r="864">
      <c r="A864" s="1">
        <v>21567.0</v>
      </c>
      <c r="B864" s="1">
        <v>4.52427972448</v>
      </c>
      <c r="C864" s="1">
        <v>15.288713435</v>
      </c>
      <c r="D864" s="1">
        <v>2.90152909843</v>
      </c>
      <c r="E864" s="1">
        <v>0.815299696399</v>
      </c>
      <c r="F864" s="1">
        <v>0.724804740625</v>
      </c>
    </row>
    <row r="865">
      <c r="A865" s="1">
        <v>21569.0</v>
      </c>
      <c r="B865" s="1">
        <v>8.53054407423</v>
      </c>
      <c r="C865" s="1">
        <v>7.06759444585</v>
      </c>
      <c r="D865" s="1">
        <v>7.72627217194</v>
      </c>
      <c r="E865" s="1">
        <v>5.89134971584</v>
      </c>
      <c r="F865" s="1">
        <v>4.13443720227</v>
      </c>
    </row>
    <row r="866">
      <c r="A866" s="1">
        <v>21571.0</v>
      </c>
      <c r="B866" s="1">
        <v>5.86804633608</v>
      </c>
      <c r="C866" s="1">
        <v>7.98352617659</v>
      </c>
      <c r="D866" s="1">
        <v>12.4987717261</v>
      </c>
      <c r="E866" s="1">
        <v>3.28364538077</v>
      </c>
      <c r="F866" s="1">
        <v>2.05820427253</v>
      </c>
    </row>
    <row r="867">
      <c r="A867" s="1">
        <v>21975.0</v>
      </c>
      <c r="B867" s="1">
        <v>7.80008903207</v>
      </c>
      <c r="C867" s="1">
        <v>6.66639241987</v>
      </c>
      <c r="D867" s="1">
        <v>5.66909342655</v>
      </c>
      <c r="E867" s="1">
        <v>6.18190846977</v>
      </c>
      <c r="F867" s="1">
        <v>2.31762348902</v>
      </c>
    </row>
    <row r="868">
      <c r="A868" s="1">
        <v>21977.0</v>
      </c>
      <c r="B868" s="1">
        <v>18.3236885763</v>
      </c>
      <c r="C868" s="1">
        <v>3.78978128768</v>
      </c>
      <c r="D868" s="1">
        <v>2.33355614351</v>
      </c>
      <c r="E868" s="1">
        <v>5.8258658513</v>
      </c>
      <c r="F868" s="1">
        <v>7.02146805137</v>
      </c>
    </row>
    <row r="869">
      <c r="A869" s="1">
        <v>21979.0</v>
      </c>
      <c r="B869" s="1">
        <v>4.4983969782</v>
      </c>
      <c r="C869" s="1">
        <v>8.56099260059</v>
      </c>
      <c r="D869" s="1">
        <v>3.01278465021</v>
      </c>
      <c r="E869" s="1">
        <v>1.02670360841</v>
      </c>
      <c r="F869" s="1">
        <v>0.502775969141</v>
      </c>
    </row>
    <row r="870">
      <c r="A870" s="1">
        <v>21980.0</v>
      </c>
      <c r="B870" s="1">
        <v>4.51609056157</v>
      </c>
      <c r="C870" s="1">
        <v>6.19913899021</v>
      </c>
      <c r="D870" s="1">
        <v>5.55638803555</v>
      </c>
      <c r="E870" s="1">
        <v>7.21109573359</v>
      </c>
      <c r="F870" s="1">
        <v>3.55961999831</v>
      </c>
    </row>
    <row r="871">
      <c r="A871" s="1">
        <v>21982.0</v>
      </c>
      <c r="B871" s="1">
        <v>3.94166494943</v>
      </c>
      <c r="C871" s="1">
        <v>9.74184271827</v>
      </c>
      <c r="D871" s="1">
        <v>5.68462994225</v>
      </c>
      <c r="E871" s="1">
        <v>3.64882593091</v>
      </c>
      <c r="F871" s="1">
        <v>2.21944755636</v>
      </c>
    </row>
    <row r="872">
      <c r="A872" s="1">
        <v>22086.0</v>
      </c>
      <c r="B872" s="1">
        <v>7.2036569522</v>
      </c>
      <c r="C872" s="1">
        <v>7.5299117865</v>
      </c>
      <c r="D872" s="1">
        <v>7.61957626162</v>
      </c>
      <c r="E872" s="1">
        <v>6.29855424118</v>
      </c>
      <c r="F872" s="1">
        <v>2.47385073077</v>
      </c>
    </row>
    <row r="873">
      <c r="A873" s="1">
        <v>22088.0</v>
      </c>
      <c r="B873" s="1">
        <v>18.3236885763</v>
      </c>
      <c r="C873" s="1">
        <v>3.78978128768</v>
      </c>
      <c r="D873" s="1">
        <v>2.33355614351</v>
      </c>
      <c r="E873" s="1">
        <v>5.8258658513</v>
      </c>
      <c r="F873" s="1">
        <v>7.02146805137</v>
      </c>
    </row>
    <row r="874">
      <c r="A874" s="1">
        <v>22090.0</v>
      </c>
      <c r="B874" s="1">
        <v>4.4983969782</v>
      </c>
      <c r="C874" s="1">
        <v>8.56099260059</v>
      </c>
      <c r="D874" s="1">
        <v>3.01278465021</v>
      </c>
      <c r="E874" s="1">
        <v>1.02670360841</v>
      </c>
      <c r="F874" s="1">
        <v>0.502775969141</v>
      </c>
    </row>
    <row r="875">
      <c r="A875" s="1">
        <v>22092.0</v>
      </c>
      <c r="B875" s="1">
        <v>4.51609056157</v>
      </c>
      <c r="C875" s="1">
        <v>6.19913899021</v>
      </c>
      <c r="D875" s="1">
        <v>5.55638803555</v>
      </c>
      <c r="E875" s="1">
        <v>7.21109573359</v>
      </c>
      <c r="F875" s="1">
        <v>3.55961999831</v>
      </c>
    </row>
    <row r="876">
      <c r="A876" s="1">
        <v>22094.0</v>
      </c>
      <c r="B876" s="1">
        <v>3.94166494943</v>
      </c>
      <c r="C876" s="1">
        <v>9.74184271827</v>
      </c>
      <c r="D876" s="1">
        <v>5.68462994225</v>
      </c>
      <c r="E876" s="1">
        <v>3.64882593091</v>
      </c>
      <c r="F876" s="1">
        <v>2.21944755636</v>
      </c>
    </row>
    <row r="877">
      <c r="A877" s="1">
        <v>22198.0</v>
      </c>
      <c r="B877" s="1">
        <v>6.97680241359</v>
      </c>
      <c r="C877" s="1">
        <v>9.08412125655</v>
      </c>
      <c r="D877" s="1">
        <v>10.0319919499</v>
      </c>
      <c r="E877" s="1">
        <v>6.12456536998</v>
      </c>
      <c r="F877" s="1">
        <v>2.61122812613</v>
      </c>
    </row>
    <row r="878">
      <c r="A878" s="1">
        <v>22200.0</v>
      </c>
      <c r="B878" s="1">
        <v>21.2050247728</v>
      </c>
      <c r="C878" s="1">
        <v>4.88775671762</v>
      </c>
      <c r="D878" s="1">
        <v>1.80273421662</v>
      </c>
      <c r="E878" s="1">
        <v>5.40296945714</v>
      </c>
      <c r="F878" s="1">
        <v>6.80962111454</v>
      </c>
    </row>
    <row r="879">
      <c r="A879" s="1">
        <v>22202.0</v>
      </c>
      <c r="B879" s="1">
        <v>4.04071067763</v>
      </c>
      <c r="C879" s="1">
        <v>9.6323509945</v>
      </c>
      <c r="D879" s="1">
        <v>2.83961576633</v>
      </c>
      <c r="E879" s="1">
        <v>1.04965693089</v>
      </c>
      <c r="F879" s="1">
        <v>0.50815009027</v>
      </c>
    </row>
    <row r="880">
      <c r="A880" s="1">
        <v>22204.0</v>
      </c>
      <c r="B880" s="1">
        <v>3.54857729284</v>
      </c>
      <c r="C880" s="1">
        <v>5.94271878705</v>
      </c>
      <c r="D880" s="1">
        <v>5.18498024011</v>
      </c>
      <c r="E880" s="1">
        <v>6.98752149799</v>
      </c>
      <c r="F880" s="1">
        <v>3.24556572398</v>
      </c>
    </row>
    <row r="881">
      <c r="A881" s="1">
        <v>22205.0</v>
      </c>
      <c r="B881" s="1">
        <v>4.17146656703</v>
      </c>
      <c r="C881" s="1">
        <v>9.1663287872</v>
      </c>
      <c r="D881" s="1">
        <v>4.24883669114</v>
      </c>
      <c r="E881" s="1">
        <v>3.81677108687</v>
      </c>
      <c r="F881" s="1">
        <v>2.35655536417</v>
      </c>
    </row>
    <row r="882">
      <c r="A882" s="1">
        <v>22309.0</v>
      </c>
      <c r="B882" s="1">
        <v>7.32003888725</v>
      </c>
      <c r="C882" s="1">
        <v>11.3463160102</v>
      </c>
      <c r="D882" s="1">
        <v>12.0625314321</v>
      </c>
      <c r="E882" s="1">
        <v>5.61666781439</v>
      </c>
      <c r="F882" s="1">
        <v>2.69270460308</v>
      </c>
    </row>
    <row r="883">
      <c r="A883" s="1">
        <v>22311.0</v>
      </c>
      <c r="B883" s="1">
        <v>25.2113012271</v>
      </c>
      <c r="C883" s="1">
        <v>6.58593843579</v>
      </c>
      <c r="D883" s="1">
        <v>1.36128783959</v>
      </c>
      <c r="E883" s="1">
        <v>4.74908215683</v>
      </c>
      <c r="F883" s="1">
        <v>6.45492077361</v>
      </c>
    </row>
    <row r="884">
      <c r="A884" s="1">
        <v>22313.0</v>
      </c>
      <c r="B884" s="1">
        <v>3.54462647878</v>
      </c>
      <c r="C884" s="1">
        <v>11.3557487203</v>
      </c>
      <c r="D884" s="1">
        <v>2.6139091621</v>
      </c>
      <c r="E884" s="1">
        <v>1.03686189415</v>
      </c>
      <c r="F884" s="1">
        <v>0.528726657601</v>
      </c>
    </row>
    <row r="885">
      <c r="A885" s="1">
        <v>22315.0</v>
      </c>
      <c r="B885" s="1">
        <v>3.00319580908</v>
      </c>
      <c r="C885" s="1">
        <v>5.65594364895</v>
      </c>
      <c r="D885" s="1">
        <v>5.15320550279</v>
      </c>
      <c r="E885" s="1">
        <v>6.49935557313</v>
      </c>
      <c r="F885" s="1">
        <v>2.97964314445</v>
      </c>
    </row>
    <row r="886">
      <c r="A886" s="1">
        <v>22317.0</v>
      </c>
      <c r="B886" s="1">
        <v>4.59248095969</v>
      </c>
      <c r="C886" s="1">
        <v>8.14262633217</v>
      </c>
      <c r="D886" s="1">
        <v>3.51177341714</v>
      </c>
      <c r="E886" s="1">
        <v>3.92667982229</v>
      </c>
      <c r="F886" s="1">
        <v>2.4994834949</v>
      </c>
    </row>
    <row r="887">
      <c r="A887" s="1">
        <v>22420.0</v>
      </c>
      <c r="B887" s="1">
        <v>8.39189147196</v>
      </c>
      <c r="C887" s="1">
        <v>13.9527270688</v>
      </c>
      <c r="D887" s="1">
        <v>13.4519845572</v>
      </c>
      <c r="E887" s="1">
        <v>4.8983956584</v>
      </c>
      <c r="F887" s="1">
        <v>2.67540896916</v>
      </c>
    </row>
    <row r="888">
      <c r="A888" s="1">
        <v>22422.0</v>
      </c>
      <c r="B888" s="1">
        <v>27.1068149615</v>
      </c>
      <c r="C888" s="1">
        <v>8.56555579947</v>
      </c>
      <c r="D888" s="1">
        <v>1.27085761679</v>
      </c>
      <c r="E888" s="1">
        <v>4.01281851455</v>
      </c>
      <c r="F888" s="1">
        <v>6.0212602384</v>
      </c>
    </row>
    <row r="889">
      <c r="A889" s="1">
        <v>22424.0</v>
      </c>
      <c r="B889" s="1">
        <v>3.48553001883</v>
      </c>
      <c r="C889" s="1">
        <v>13.2707325834</v>
      </c>
      <c r="D889" s="1">
        <v>2.45741778283</v>
      </c>
      <c r="E889" s="1">
        <v>1.01901480949</v>
      </c>
      <c r="F889" s="1">
        <v>0.567480475608</v>
      </c>
    </row>
    <row r="890">
      <c r="A890" s="1">
        <v>22426.0</v>
      </c>
      <c r="B890" s="1">
        <v>3.61521183232</v>
      </c>
      <c r="C890" s="1">
        <v>5.43492528128</v>
      </c>
      <c r="D890" s="1">
        <v>5.31111747279</v>
      </c>
      <c r="E890" s="1">
        <v>5.79115932977</v>
      </c>
      <c r="F890" s="1">
        <v>2.83121760078</v>
      </c>
    </row>
    <row r="891">
      <c r="A891" s="1">
        <v>22428.0</v>
      </c>
      <c r="B891" s="1">
        <v>6.12227813399</v>
      </c>
      <c r="C891" s="1">
        <v>7.10468578939</v>
      </c>
      <c r="D891" s="1">
        <v>3.42418811912</v>
      </c>
      <c r="E891" s="1">
        <v>4.01094278706</v>
      </c>
      <c r="F891" s="1">
        <v>2.63385595438</v>
      </c>
    </row>
    <row r="892">
      <c r="A892" s="1">
        <v>22531.0</v>
      </c>
      <c r="B892" s="1">
        <v>11.1909730031</v>
      </c>
      <c r="C892" s="1">
        <v>15.3789403385</v>
      </c>
      <c r="D892" s="1">
        <v>13.2347142702</v>
      </c>
      <c r="E892" s="1">
        <v>4.1673603664</v>
      </c>
      <c r="F892" s="1">
        <v>2.58568345635</v>
      </c>
    </row>
    <row r="893">
      <c r="A893" s="1">
        <v>22532.0</v>
      </c>
      <c r="B893" s="1">
        <v>28.0212235407</v>
      </c>
      <c r="C893" s="1">
        <v>9.92379810214</v>
      </c>
      <c r="D893" s="1">
        <v>1.15060108971</v>
      </c>
      <c r="E893" s="1">
        <v>3.32303003688</v>
      </c>
      <c r="F893" s="1">
        <v>5.60431394145</v>
      </c>
    </row>
    <row r="894">
      <c r="A894" s="1">
        <v>22534.0</v>
      </c>
      <c r="B894" s="1">
        <v>3.37229828353</v>
      </c>
      <c r="C894" s="1">
        <v>14.3471598748</v>
      </c>
      <c r="D894" s="1">
        <v>2.29374963724</v>
      </c>
      <c r="E894" s="1">
        <v>1.00577375412</v>
      </c>
      <c r="F894" s="1">
        <v>0.608692609099</v>
      </c>
    </row>
    <row r="895">
      <c r="A895" s="1">
        <v>22536.0</v>
      </c>
      <c r="B895" s="1">
        <v>4.7321526327</v>
      </c>
      <c r="C895" s="1">
        <v>5.37640247187</v>
      </c>
      <c r="D895" s="1">
        <v>5.57433865617</v>
      </c>
      <c r="E895" s="1">
        <v>4.97596747619</v>
      </c>
      <c r="F895" s="1">
        <v>2.82588667602</v>
      </c>
    </row>
    <row r="896">
      <c r="A896" s="1">
        <v>22538.0</v>
      </c>
      <c r="B896" s="1">
        <v>8.49400122955</v>
      </c>
      <c r="C896" s="1">
        <v>6.14301065268</v>
      </c>
      <c r="D896" s="1">
        <v>3.70286207512</v>
      </c>
      <c r="E896" s="1">
        <v>4.06331707337</v>
      </c>
      <c r="F896" s="1">
        <v>2.74895389497</v>
      </c>
    </row>
    <row r="897">
      <c r="A897" s="1">
        <v>22641.0</v>
      </c>
      <c r="B897" s="1">
        <v>17.0468261415</v>
      </c>
      <c r="C897" s="1">
        <v>16.2352862154</v>
      </c>
      <c r="D897" s="1">
        <v>12.23248611</v>
      </c>
      <c r="E897" s="1">
        <v>3.46055477529</v>
      </c>
      <c r="F897" s="1">
        <v>2.43844515765</v>
      </c>
    </row>
    <row r="898">
      <c r="A898" s="1">
        <v>22643.0</v>
      </c>
      <c r="B898" s="1">
        <v>27.6705245365</v>
      </c>
      <c r="C898" s="1">
        <v>10.5377342546</v>
      </c>
      <c r="D898" s="1">
        <v>1.21020578373</v>
      </c>
      <c r="E898" s="1">
        <v>2.88155936133</v>
      </c>
      <c r="F898" s="1">
        <v>5.29927626809</v>
      </c>
    </row>
    <row r="899">
      <c r="A899" s="1">
        <v>22645.0</v>
      </c>
      <c r="B899" s="1">
        <v>3.67587370737</v>
      </c>
      <c r="C899" s="1">
        <v>14.3591639866</v>
      </c>
      <c r="D899" s="1">
        <v>2.18155103203</v>
      </c>
      <c r="E899" s="1">
        <v>0.992921418822</v>
      </c>
      <c r="F899" s="1">
        <v>0.645179394542</v>
      </c>
    </row>
    <row r="900">
      <c r="A900" s="1">
        <v>22647.0</v>
      </c>
      <c r="B900" s="1">
        <v>6.18430529275</v>
      </c>
      <c r="C900" s="1">
        <v>5.46970443335</v>
      </c>
      <c r="D900" s="1">
        <v>5.79197364543</v>
      </c>
      <c r="E900" s="1">
        <v>4.15755340825</v>
      </c>
      <c r="F900" s="1">
        <v>2.96057545651</v>
      </c>
    </row>
    <row r="901">
      <c r="A901" s="1">
        <v>22649.0</v>
      </c>
      <c r="B901" s="1">
        <v>12.1939983791</v>
      </c>
      <c r="C901" s="1">
        <v>5.82492862053</v>
      </c>
      <c r="D901" s="1">
        <v>3.97015770315</v>
      </c>
      <c r="E901" s="1">
        <v>4.12944644257</v>
      </c>
      <c r="F901" s="1">
        <v>2.85522910959</v>
      </c>
    </row>
    <row r="902">
      <c r="A902" s="1">
        <v>22751.0</v>
      </c>
      <c r="B902" s="1">
        <v>32.1174610426</v>
      </c>
      <c r="C902" s="1">
        <v>16.0937193213</v>
      </c>
      <c r="D902" s="1">
        <v>10.8005015562</v>
      </c>
      <c r="E902" s="1">
        <v>2.9202172164</v>
      </c>
      <c r="F902" s="1">
        <v>2.30645975594</v>
      </c>
    </row>
    <row r="903">
      <c r="A903" s="1">
        <v>22752.0</v>
      </c>
      <c r="B903" s="1">
        <v>26.6121551437</v>
      </c>
      <c r="C903" s="1">
        <v>9.99585208006</v>
      </c>
      <c r="D903" s="1">
        <v>1.37481490928</v>
      </c>
      <c r="E903" s="1">
        <v>2.72351681096</v>
      </c>
      <c r="F903" s="1">
        <v>5.13949086749</v>
      </c>
    </row>
    <row r="904">
      <c r="A904" s="1">
        <v>22757.0</v>
      </c>
      <c r="B904" s="1">
        <v>3.86383789853</v>
      </c>
      <c r="C904" s="1">
        <v>13.3441651166</v>
      </c>
      <c r="D904" s="1">
        <v>2.04407541105</v>
      </c>
      <c r="E904" s="1">
        <v>0.968266682061</v>
      </c>
      <c r="F904" s="1">
        <v>0.670882809297</v>
      </c>
    </row>
    <row r="905">
      <c r="A905" s="1">
        <v>22759.0</v>
      </c>
      <c r="B905" s="1">
        <v>7.62429581404</v>
      </c>
      <c r="C905" s="1">
        <v>5.63733276209</v>
      </c>
      <c r="D905" s="1">
        <v>6.06245427373</v>
      </c>
      <c r="E905" s="1">
        <v>3.3631463536</v>
      </c>
      <c r="F905" s="1">
        <v>3.18912394098</v>
      </c>
    </row>
    <row r="906">
      <c r="A906" s="1">
        <v>22761.0</v>
      </c>
      <c r="B906" s="1">
        <v>17.9826413367</v>
      </c>
      <c r="C906" s="1">
        <v>6.04258951839</v>
      </c>
      <c r="D906" s="1">
        <v>4.2059811872</v>
      </c>
      <c r="E906" s="1">
        <v>4.13943222721</v>
      </c>
      <c r="F906" s="1">
        <v>2.92448654545</v>
      </c>
    </row>
    <row r="907">
      <c r="A907" s="1">
        <v>22862.0</v>
      </c>
      <c r="B907" s="1">
        <v>32.1174610426</v>
      </c>
      <c r="C907" s="1">
        <v>16.0937193213</v>
      </c>
      <c r="D907" s="1">
        <v>10.8005015562</v>
      </c>
      <c r="E907" s="1">
        <v>2.9202172164</v>
      </c>
      <c r="F907" s="1">
        <v>2.30645975594</v>
      </c>
    </row>
    <row r="908">
      <c r="A908" s="1">
        <v>22864.0</v>
      </c>
      <c r="B908" s="1">
        <v>26.6121551437</v>
      </c>
      <c r="C908" s="1">
        <v>9.99585208006</v>
      </c>
      <c r="D908" s="1">
        <v>1.37481490928</v>
      </c>
      <c r="E908" s="1">
        <v>2.72351681096</v>
      </c>
      <c r="F908" s="1">
        <v>5.13949086749</v>
      </c>
    </row>
    <row r="909">
      <c r="A909" s="1">
        <v>22866.0</v>
      </c>
      <c r="B909" s="1">
        <v>3.86383789853</v>
      </c>
      <c r="C909" s="1">
        <v>13.3441651166</v>
      </c>
      <c r="D909" s="1">
        <v>2.04407541105</v>
      </c>
      <c r="E909" s="1">
        <v>0.968266682061</v>
      </c>
      <c r="F909" s="1">
        <v>0.670882809297</v>
      </c>
    </row>
    <row r="910">
      <c r="A910" s="1">
        <v>22868.0</v>
      </c>
      <c r="B910" s="1">
        <v>7.62429581404</v>
      </c>
      <c r="C910" s="1">
        <v>5.63733276209</v>
      </c>
      <c r="D910" s="1">
        <v>6.06245427373</v>
      </c>
      <c r="E910" s="1">
        <v>3.3631463536</v>
      </c>
      <c r="F910" s="1">
        <v>3.18912394098</v>
      </c>
    </row>
    <row r="911">
      <c r="A911" s="1">
        <v>22870.0</v>
      </c>
      <c r="B911" s="1">
        <v>17.9826413367</v>
      </c>
      <c r="C911" s="1">
        <v>6.04258951839</v>
      </c>
      <c r="D911" s="1">
        <v>4.2059811872</v>
      </c>
      <c r="E911" s="1">
        <v>4.13943222721</v>
      </c>
      <c r="F911" s="1">
        <v>2.92448654545</v>
      </c>
    </row>
    <row r="912">
      <c r="A912" s="1">
        <v>22973.0</v>
      </c>
      <c r="B912" s="1">
        <v>59.9746208553</v>
      </c>
      <c r="C912" s="1">
        <v>14.9123755122</v>
      </c>
      <c r="D912" s="1">
        <v>9.9028292129</v>
      </c>
      <c r="E912" s="1">
        <v>2.48746206644</v>
      </c>
      <c r="F912" s="1">
        <v>2.18011024978</v>
      </c>
    </row>
    <row r="913">
      <c r="A913" s="1">
        <v>22974.0</v>
      </c>
      <c r="B913" s="1">
        <v>25.4052836112</v>
      </c>
      <c r="C913" s="1">
        <v>8.40621471182</v>
      </c>
      <c r="D913" s="1">
        <v>1.64340165399</v>
      </c>
      <c r="E913" s="1">
        <v>2.80171191951</v>
      </c>
      <c r="F913" s="1">
        <v>5.08281589305</v>
      </c>
    </row>
    <row r="914">
      <c r="A914" s="1">
        <v>22976.0</v>
      </c>
      <c r="B914" s="1">
        <v>4.01619793002</v>
      </c>
      <c r="C914" s="1">
        <v>11.9668752788</v>
      </c>
      <c r="D914" s="1">
        <v>1.95743912156</v>
      </c>
      <c r="E914" s="1">
        <v>0.917979333838</v>
      </c>
      <c r="F914" s="1">
        <v>0.683450154599</v>
      </c>
    </row>
    <row r="915">
      <c r="A915" s="1">
        <v>22978.0</v>
      </c>
      <c r="B915" s="1">
        <v>8.5808363429</v>
      </c>
      <c r="C915" s="1">
        <v>5.74965630436</v>
      </c>
      <c r="D915" s="1">
        <v>6.24686482485</v>
      </c>
      <c r="E915" s="1">
        <v>2.75470201193</v>
      </c>
      <c r="F915" s="1">
        <v>3.47824519427</v>
      </c>
    </row>
    <row r="916">
      <c r="A916" s="1">
        <v>22980.0</v>
      </c>
      <c r="B916" s="1">
        <v>37.3113709259</v>
      </c>
      <c r="C916" s="1">
        <v>6.98096710294</v>
      </c>
      <c r="D916" s="1">
        <v>4.30760282409</v>
      </c>
      <c r="E916" s="1">
        <v>4.12360727233</v>
      </c>
      <c r="F916" s="1">
        <v>2.94397577171</v>
      </c>
    </row>
    <row r="917">
      <c r="A917" s="1">
        <v>23082.0</v>
      </c>
      <c r="B917" s="1">
        <v>100.796609369</v>
      </c>
      <c r="C917" s="1">
        <v>14.4011090033</v>
      </c>
      <c r="D917" s="1">
        <v>9.34727103483</v>
      </c>
      <c r="E917" s="1">
        <v>2.23521217749</v>
      </c>
      <c r="F917" s="1">
        <v>2.11781133549</v>
      </c>
    </row>
    <row r="918">
      <c r="A918" s="1">
        <v>23085.0</v>
      </c>
      <c r="B918" s="1">
        <v>23.9645415746</v>
      </c>
      <c r="C918" s="1">
        <v>6.30717126333</v>
      </c>
      <c r="D918" s="1">
        <v>1.9978113525</v>
      </c>
      <c r="E918" s="1">
        <v>3.0766179588</v>
      </c>
      <c r="F918" s="1">
        <v>5.0610255134</v>
      </c>
    </row>
    <row r="919">
      <c r="A919" s="1">
        <v>23087.0</v>
      </c>
      <c r="B919" s="1">
        <v>3.89280013045</v>
      </c>
      <c r="C919" s="1">
        <v>10.9077979463</v>
      </c>
      <c r="D919" s="1">
        <v>1.85980840256</v>
      </c>
      <c r="E919" s="1">
        <v>0.847838277446</v>
      </c>
      <c r="F919" s="1">
        <v>0.687177900323</v>
      </c>
    </row>
    <row r="920">
      <c r="A920" s="1">
        <v>23089.0</v>
      </c>
      <c r="B920" s="1">
        <v>9.19628680967</v>
      </c>
      <c r="C920" s="1">
        <v>5.70688208523</v>
      </c>
      <c r="D920" s="1">
        <v>6.23043988566</v>
      </c>
      <c r="E920" s="1">
        <v>2.3617773092</v>
      </c>
      <c r="F920" s="1">
        <v>3.71956843827</v>
      </c>
    </row>
    <row r="921">
      <c r="A921" s="1">
        <v>23090.0</v>
      </c>
      <c r="B921" s="1">
        <v>37.3113709259</v>
      </c>
      <c r="C921" s="1">
        <v>6.98096710294</v>
      </c>
      <c r="D921" s="1">
        <v>4.30760282409</v>
      </c>
      <c r="E921" s="1">
        <v>4.12360727233</v>
      </c>
      <c r="F921" s="1">
        <v>2.94397577171</v>
      </c>
    </row>
    <row r="922">
      <c r="A922" s="1">
        <v>23194.0</v>
      </c>
      <c r="B922" s="1">
        <v>146.878746897</v>
      </c>
      <c r="C922" s="1">
        <v>15.0220311518</v>
      </c>
      <c r="D922" s="1">
        <v>9.00418765736</v>
      </c>
      <c r="E922" s="1">
        <v>2.16840372439</v>
      </c>
      <c r="F922" s="1">
        <v>2.12776180391</v>
      </c>
    </row>
    <row r="923">
      <c r="A923" s="1">
        <v>23195.0</v>
      </c>
      <c r="B923" s="1">
        <v>22.9494594641</v>
      </c>
      <c r="C923" s="1">
        <v>4.48616031112</v>
      </c>
      <c r="D923" s="1">
        <v>2.42844824633</v>
      </c>
      <c r="E923" s="1">
        <v>3.47471482617</v>
      </c>
      <c r="F923" s="1">
        <v>5.03326169763</v>
      </c>
    </row>
    <row r="924">
      <c r="A924" s="1">
        <v>23197.0</v>
      </c>
      <c r="B924" s="1">
        <v>3.59951695978</v>
      </c>
      <c r="C924" s="1">
        <v>10.638483457</v>
      </c>
      <c r="D924" s="1">
        <v>1.79702250734</v>
      </c>
      <c r="E924" s="1">
        <v>0.777207490876</v>
      </c>
      <c r="F924" s="1">
        <v>0.686778155046</v>
      </c>
    </row>
    <row r="925">
      <c r="A925" s="1">
        <v>23199.0</v>
      </c>
      <c r="B925" s="1">
        <v>9.47602600568</v>
      </c>
      <c r="C925" s="1">
        <v>5.79660515687</v>
      </c>
      <c r="D925" s="1">
        <v>5.99063819445</v>
      </c>
      <c r="E925" s="1">
        <v>2.27656438</v>
      </c>
      <c r="F925" s="1">
        <v>3.85551644016</v>
      </c>
    </row>
    <row r="926">
      <c r="A926" s="1">
        <v>23201.0</v>
      </c>
      <c r="B926" s="1">
        <v>48.1340876361</v>
      </c>
      <c r="C926" s="1">
        <v>7.88435725645</v>
      </c>
      <c r="D926" s="1">
        <v>4.23293544145</v>
      </c>
      <c r="E926" s="1">
        <v>4.12960001672</v>
      </c>
      <c r="F926" s="1">
        <v>2.91802517266</v>
      </c>
    </row>
    <row r="927">
      <c r="A927" s="1">
        <v>23303.0</v>
      </c>
      <c r="B927" s="1">
        <v>188.27297236</v>
      </c>
      <c r="C927" s="1">
        <v>16.9696626694</v>
      </c>
      <c r="D927" s="1">
        <v>8.58818206098</v>
      </c>
      <c r="E927" s="1">
        <v>2.30707235871</v>
      </c>
      <c r="F927" s="1">
        <v>2.18478796432</v>
      </c>
    </row>
    <row r="928">
      <c r="A928" s="1">
        <v>23306.0</v>
      </c>
      <c r="B928" s="1">
        <v>20.7651402677</v>
      </c>
      <c r="C928" s="1">
        <v>3.04961956478</v>
      </c>
      <c r="D928" s="1">
        <v>2.69946493505</v>
      </c>
      <c r="E928" s="1">
        <v>3.92025112476</v>
      </c>
      <c r="F928" s="1">
        <v>4.95134015632</v>
      </c>
    </row>
    <row r="929">
      <c r="A929" s="1">
        <v>23307.0</v>
      </c>
      <c r="B929" s="1">
        <v>3.30042935932</v>
      </c>
      <c r="C929" s="1">
        <v>11.1452574085</v>
      </c>
      <c r="D929" s="1">
        <v>1.72307855792</v>
      </c>
      <c r="E929" s="1">
        <v>0.73221331387</v>
      </c>
      <c r="F929" s="1">
        <v>0.68773473904</v>
      </c>
    </row>
    <row r="930">
      <c r="A930" s="1">
        <v>23309.0</v>
      </c>
      <c r="B930" s="1">
        <v>9.86917202546</v>
      </c>
      <c r="C930" s="1">
        <v>6.08436553188</v>
      </c>
      <c r="D930" s="1">
        <v>5.42711791716</v>
      </c>
      <c r="E930" s="1">
        <v>2.55003702118</v>
      </c>
      <c r="F930" s="1">
        <v>3.87230399021</v>
      </c>
    </row>
    <row r="931">
      <c r="A931" s="1">
        <v>23311.0</v>
      </c>
      <c r="B931" s="1">
        <v>56.8117013445</v>
      </c>
      <c r="C931" s="1">
        <v>8.70546457847</v>
      </c>
      <c r="D931" s="1">
        <v>4.08667292907</v>
      </c>
      <c r="E931" s="1">
        <v>4.15566998669</v>
      </c>
      <c r="F931" s="1">
        <v>2.90969338456</v>
      </c>
    </row>
    <row r="932">
      <c r="A932" s="1">
        <v>23413.0</v>
      </c>
      <c r="B932" s="1">
        <v>214.363074628</v>
      </c>
      <c r="C932" s="1">
        <v>20.1186461087</v>
      </c>
      <c r="D932" s="1">
        <v>8.00817574065</v>
      </c>
      <c r="E932" s="1">
        <v>2.59630226436</v>
      </c>
      <c r="F932" s="1">
        <v>2.2839301094</v>
      </c>
    </row>
    <row r="933">
      <c r="A933" s="1">
        <v>23414.0</v>
      </c>
      <c r="B933" s="1">
        <v>18.8715569599</v>
      </c>
      <c r="C933" s="1">
        <v>2.59897380829</v>
      </c>
      <c r="D933" s="1">
        <v>2.93437421007</v>
      </c>
      <c r="E933" s="1">
        <v>4.31022630319</v>
      </c>
      <c r="F933" s="1">
        <v>4.85341263517</v>
      </c>
    </row>
    <row r="934">
      <c r="A934" s="1">
        <v>23416.0</v>
      </c>
      <c r="B934" s="1">
        <v>3.13251784455</v>
      </c>
      <c r="C934" s="1">
        <v>11.9359807062</v>
      </c>
      <c r="D934" s="1">
        <v>1.70621527701</v>
      </c>
      <c r="E934" s="1">
        <v>0.726767548235</v>
      </c>
      <c r="F934" s="1">
        <v>0.68766370301</v>
      </c>
    </row>
    <row r="935">
      <c r="A935" s="1">
        <v>23418.0</v>
      </c>
      <c r="B935" s="1">
        <v>10.4234561268</v>
      </c>
      <c r="C935" s="1">
        <v>6.57091480806</v>
      </c>
      <c r="D935" s="1">
        <v>4.69253191716</v>
      </c>
      <c r="E935" s="1">
        <v>3.05581071526</v>
      </c>
      <c r="F935" s="1">
        <v>3.80539483822</v>
      </c>
    </row>
    <row r="936">
      <c r="A936" s="1">
        <v>23420.0</v>
      </c>
      <c r="B936" s="1">
        <v>60.9830670962</v>
      </c>
      <c r="C936" s="1">
        <v>9.62869669449</v>
      </c>
      <c r="D936" s="1">
        <v>3.90126204305</v>
      </c>
      <c r="E936" s="1">
        <v>4.117257094</v>
      </c>
      <c r="F936" s="1">
        <v>2.90563715951</v>
      </c>
    </row>
    <row r="937">
      <c r="A937" s="1">
        <v>23523.0</v>
      </c>
      <c r="B937" s="1">
        <v>213.505743014</v>
      </c>
      <c r="C937" s="1">
        <v>23.5701070228</v>
      </c>
      <c r="D937" s="1">
        <v>6.91745554277</v>
      </c>
      <c r="E937" s="1">
        <v>2.86812017113</v>
      </c>
      <c r="F937" s="1">
        <v>2.36209137154</v>
      </c>
    </row>
    <row r="938">
      <c r="A938" s="1">
        <v>23525.0</v>
      </c>
      <c r="B938" s="1">
        <v>15.7407852298</v>
      </c>
      <c r="C938" s="1">
        <v>2.49010291154</v>
      </c>
      <c r="D938" s="1">
        <v>2.8375541423</v>
      </c>
      <c r="E938" s="1">
        <v>4.51598045021</v>
      </c>
      <c r="F938" s="1">
        <v>4.74008923349</v>
      </c>
    </row>
    <row r="939">
      <c r="A939" s="1">
        <v>23528.0</v>
      </c>
      <c r="B939" s="1">
        <v>3.20165038208</v>
      </c>
      <c r="C939" s="1">
        <v>12.3889360812</v>
      </c>
      <c r="D939" s="1">
        <v>1.64930266796</v>
      </c>
      <c r="E939" s="1">
        <v>0.76274345818</v>
      </c>
      <c r="F939" s="1">
        <v>0.693686673301</v>
      </c>
    </row>
    <row r="940">
      <c r="A940" s="1">
        <v>23530.0</v>
      </c>
      <c r="B940" s="1">
        <v>11.3358783775</v>
      </c>
      <c r="C940" s="1">
        <v>7.30166963242</v>
      </c>
      <c r="D940" s="1">
        <v>3.98183269532</v>
      </c>
      <c r="E940" s="1">
        <v>3.61744124027</v>
      </c>
      <c r="F940" s="1">
        <v>3.71365329015</v>
      </c>
    </row>
    <row r="941">
      <c r="A941" s="1">
        <v>23533.0</v>
      </c>
      <c r="B941" s="1">
        <v>58.6692178043</v>
      </c>
      <c r="C941" s="1">
        <v>10.5898097619</v>
      </c>
      <c r="D941" s="1">
        <v>3.48215395972</v>
      </c>
      <c r="E941" s="1">
        <v>3.95033397274</v>
      </c>
      <c r="F941" s="1">
        <v>2.88828226894</v>
      </c>
    </row>
    <row r="942">
      <c r="A942" s="1">
        <v>23636.0</v>
      </c>
      <c r="B942" s="1">
        <v>191.457366723</v>
      </c>
      <c r="C942" s="1">
        <v>26.259760485</v>
      </c>
      <c r="D942" s="1">
        <v>6.52764418634</v>
      </c>
      <c r="E942" s="1">
        <v>3.08949164997</v>
      </c>
      <c r="F942" s="1">
        <v>2.43479154155</v>
      </c>
    </row>
    <row r="943">
      <c r="A943" s="1">
        <v>23637.0</v>
      </c>
      <c r="B943" s="1">
        <v>13.6327623443</v>
      </c>
      <c r="C943" s="1">
        <v>2.78244345437</v>
      </c>
      <c r="D943" s="1">
        <v>2.86980100239</v>
      </c>
      <c r="E943" s="1">
        <v>4.61937185224</v>
      </c>
      <c r="F943" s="1">
        <v>4.67323387456</v>
      </c>
    </row>
    <row r="944">
      <c r="A944" s="1">
        <v>23639.0</v>
      </c>
      <c r="B944" s="1">
        <v>3.4123528494</v>
      </c>
      <c r="C944" s="1">
        <v>12.0743128945</v>
      </c>
      <c r="D944" s="1">
        <v>1.578413025</v>
      </c>
      <c r="E944" s="1">
        <v>0.825360789338</v>
      </c>
      <c r="F944" s="1">
        <v>0.690592690773</v>
      </c>
    </row>
    <row r="945">
      <c r="A945" s="1">
        <v>23641.0</v>
      </c>
      <c r="B945" s="1">
        <v>12.2348810605</v>
      </c>
      <c r="C945" s="1">
        <v>7.93346456521</v>
      </c>
      <c r="D945" s="1">
        <v>3.48722397153</v>
      </c>
      <c r="E945" s="1">
        <v>4.04818714724</v>
      </c>
      <c r="F945" s="1">
        <v>3.63552387091</v>
      </c>
    </row>
    <row r="946">
      <c r="A946" s="1">
        <v>23642.0</v>
      </c>
      <c r="B946" s="1">
        <v>51.665343437</v>
      </c>
      <c r="C946" s="1">
        <v>11.5250629886</v>
      </c>
      <c r="D946" s="1">
        <v>3.15582445417</v>
      </c>
      <c r="E946" s="1">
        <v>3.6013326937</v>
      </c>
      <c r="F946" s="1">
        <v>2.83164232854</v>
      </c>
    </row>
    <row r="947">
      <c r="A947" s="1">
        <v>23744.0</v>
      </c>
      <c r="B947" s="1">
        <v>191.457366723</v>
      </c>
      <c r="C947" s="1">
        <v>26.259760485</v>
      </c>
      <c r="D947" s="1">
        <v>6.52764418634</v>
      </c>
      <c r="E947" s="1">
        <v>3.08949164997</v>
      </c>
      <c r="F947" s="1">
        <v>2.43479154155</v>
      </c>
    </row>
    <row r="948">
      <c r="A948" s="1">
        <v>23745.0</v>
      </c>
      <c r="B948" s="1">
        <v>13.6327623443</v>
      </c>
      <c r="C948" s="1">
        <v>2.78244345437</v>
      </c>
      <c r="D948" s="1">
        <v>2.86980100239</v>
      </c>
      <c r="E948" s="1">
        <v>4.61937185224</v>
      </c>
      <c r="F948" s="1">
        <v>4.67323387456</v>
      </c>
    </row>
    <row r="949">
      <c r="A949" s="1">
        <v>23747.0</v>
      </c>
      <c r="B949" s="1">
        <v>3.4123528494</v>
      </c>
      <c r="C949" s="1">
        <v>12.0743128945</v>
      </c>
      <c r="D949" s="1">
        <v>1.578413025</v>
      </c>
      <c r="E949" s="1">
        <v>0.825360789338</v>
      </c>
      <c r="F949" s="1">
        <v>0.690592690773</v>
      </c>
    </row>
    <row r="950">
      <c r="A950" s="1">
        <v>23749.0</v>
      </c>
      <c r="B950" s="1">
        <v>12.2348810605</v>
      </c>
      <c r="C950" s="1">
        <v>7.93346456521</v>
      </c>
      <c r="D950" s="1">
        <v>3.48722397153</v>
      </c>
      <c r="E950" s="1">
        <v>4.04818714724</v>
      </c>
      <c r="F950" s="1">
        <v>3.63552387091</v>
      </c>
    </row>
    <row r="951">
      <c r="A951" s="1">
        <v>23751.0</v>
      </c>
      <c r="B951" s="1">
        <v>51.665343437</v>
      </c>
      <c r="C951" s="1">
        <v>11.5250629886</v>
      </c>
      <c r="D951" s="1">
        <v>3.15582445417</v>
      </c>
      <c r="E951" s="1">
        <v>3.6013326937</v>
      </c>
      <c r="F951" s="1">
        <v>2.83164232854</v>
      </c>
    </row>
    <row r="952">
      <c r="A952" s="1">
        <v>23853.0</v>
      </c>
      <c r="B952" s="1">
        <v>150.072458065</v>
      </c>
      <c r="C952" s="1">
        <v>27.7288469712</v>
      </c>
      <c r="D952" s="1">
        <v>6.24483202226</v>
      </c>
      <c r="E952" s="1">
        <v>3.24508203141</v>
      </c>
      <c r="F952" s="1">
        <v>2.48811809029</v>
      </c>
    </row>
    <row r="953">
      <c r="A953" s="1">
        <v>23854.0</v>
      </c>
      <c r="B953" s="1">
        <v>11.4348091153</v>
      </c>
      <c r="C953" s="1">
        <v>3.15148998226</v>
      </c>
      <c r="D953" s="1">
        <v>2.59205781713</v>
      </c>
      <c r="E953" s="1">
        <v>4.58871279601</v>
      </c>
      <c r="F953" s="1">
        <v>4.58525152465</v>
      </c>
    </row>
    <row r="954">
      <c r="A954" s="1">
        <v>23856.0</v>
      </c>
      <c r="B954" s="1">
        <v>3.65204998903</v>
      </c>
      <c r="C954" s="1">
        <v>10.9788398169</v>
      </c>
      <c r="D954" s="1">
        <v>1.50762884601</v>
      </c>
      <c r="E954" s="1">
        <v>0.900563620083</v>
      </c>
      <c r="F954" s="1">
        <v>0.682997911851</v>
      </c>
    </row>
    <row r="955">
      <c r="A955" s="1">
        <v>23859.0</v>
      </c>
      <c r="B955" s="1">
        <v>12.9558281989</v>
      </c>
      <c r="C955" s="1">
        <v>8.51225351529</v>
      </c>
      <c r="D955" s="1">
        <v>3.38780343796</v>
      </c>
      <c r="E955" s="1">
        <v>4.29303785836</v>
      </c>
      <c r="F955" s="1">
        <v>3.59555331204</v>
      </c>
    </row>
    <row r="956">
      <c r="A956" s="1">
        <v>23860.0</v>
      </c>
      <c r="B956" s="1">
        <v>40.9181548232</v>
      </c>
      <c r="C956" s="1">
        <v>12.3794114271</v>
      </c>
      <c r="D956" s="1">
        <v>2.78895116946</v>
      </c>
      <c r="E956" s="1">
        <v>3.20433810715</v>
      </c>
      <c r="F956" s="1">
        <v>2.73350245131</v>
      </c>
    </row>
    <row r="957">
      <c r="A957" s="1">
        <v>23963.0</v>
      </c>
      <c r="B957" s="1">
        <v>66.1863803116</v>
      </c>
      <c r="C957" s="1">
        <v>26.0966730109</v>
      </c>
      <c r="D957" s="1">
        <v>7.78005843051</v>
      </c>
      <c r="E957" s="1">
        <v>3.56226530669</v>
      </c>
      <c r="F957" s="1">
        <v>2.68858421838</v>
      </c>
    </row>
    <row r="958">
      <c r="A958" s="1">
        <v>23965.0</v>
      </c>
      <c r="B958" s="1">
        <v>9.19075229275</v>
      </c>
      <c r="C958" s="1">
        <v>4.00127396441</v>
      </c>
      <c r="D958" s="1">
        <v>2.30649218877</v>
      </c>
      <c r="E958" s="1">
        <v>4.48934771264</v>
      </c>
      <c r="F958" s="1">
        <v>4.42143365502</v>
      </c>
    </row>
    <row r="959">
      <c r="A959" s="1">
        <v>23967.0</v>
      </c>
      <c r="B959" s="1">
        <v>3.89277494179</v>
      </c>
      <c r="C959" s="1">
        <v>7.39805837253</v>
      </c>
      <c r="D959" s="1">
        <v>1.23071779839</v>
      </c>
      <c r="E959" s="1">
        <v>1.12430270475</v>
      </c>
      <c r="F959" s="1">
        <v>0.650573020694</v>
      </c>
    </row>
    <row r="960">
      <c r="A960" s="1">
        <v>23969.0</v>
      </c>
      <c r="B960" s="1">
        <v>12.2260443975</v>
      </c>
      <c r="C960" s="1">
        <v>8.45025157965</v>
      </c>
      <c r="D960" s="1">
        <v>3.75701032754</v>
      </c>
      <c r="E960" s="1">
        <v>4.57719545552</v>
      </c>
      <c r="F960" s="1">
        <v>3.53150574116</v>
      </c>
    </row>
    <row r="961">
      <c r="A961" s="1">
        <v>23970.0</v>
      </c>
      <c r="B961" s="1">
        <v>21.3292768869</v>
      </c>
      <c r="C961" s="1">
        <v>13.0047439396</v>
      </c>
      <c r="D961" s="1">
        <v>2.84574387378</v>
      </c>
      <c r="E961" s="1">
        <v>2.61400303882</v>
      </c>
      <c r="F961" s="1">
        <v>2.52555695938</v>
      </c>
    </row>
    <row r="962">
      <c r="A962" s="1">
        <v>24074.0</v>
      </c>
      <c r="B962" s="1">
        <v>66.1863803116</v>
      </c>
      <c r="C962" s="1">
        <v>26.0966730109</v>
      </c>
      <c r="D962" s="1">
        <v>7.78005843051</v>
      </c>
      <c r="E962" s="1">
        <v>3.56226530669</v>
      </c>
      <c r="F962" s="1">
        <v>2.68858421838</v>
      </c>
    </row>
    <row r="963">
      <c r="A963" s="1">
        <v>24076.0</v>
      </c>
      <c r="B963" s="1">
        <v>9.19075229275</v>
      </c>
      <c r="C963" s="1">
        <v>4.00127396441</v>
      </c>
      <c r="D963" s="1">
        <v>2.30649218877</v>
      </c>
      <c r="E963" s="1">
        <v>4.48934771264</v>
      </c>
      <c r="F963" s="1">
        <v>4.42143365502</v>
      </c>
    </row>
    <row r="964">
      <c r="A964" s="1">
        <v>24077.0</v>
      </c>
      <c r="B964" s="1">
        <v>3.89277494179</v>
      </c>
      <c r="C964" s="1">
        <v>7.39805837253</v>
      </c>
      <c r="D964" s="1">
        <v>1.23071779839</v>
      </c>
      <c r="E964" s="1">
        <v>1.12430270475</v>
      </c>
      <c r="F964" s="1">
        <v>0.650573020694</v>
      </c>
    </row>
    <row r="965">
      <c r="A965" s="1">
        <v>24079.0</v>
      </c>
      <c r="B965" s="1">
        <v>12.2260443975</v>
      </c>
      <c r="C965" s="1">
        <v>8.45025157965</v>
      </c>
      <c r="D965" s="1">
        <v>3.75701032754</v>
      </c>
      <c r="E965" s="1">
        <v>4.57719545552</v>
      </c>
      <c r="F965" s="1">
        <v>3.53150574116</v>
      </c>
    </row>
    <row r="966">
      <c r="A966" s="1">
        <v>24081.0</v>
      </c>
      <c r="B966" s="1">
        <v>21.3292768869</v>
      </c>
      <c r="C966" s="1">
        <v>13.0047439396</v>
      </c>
      <c r="D966" s="1">
        <v>2.84574387378</v>
      </c>
      <c r="E966" s="1">
        <v>2.61400303882</v>
      </c>
      <c r="F966" s="1">
        <v>2.52555695938</v>
      </c>
    </row>
    <row r="967">
      <c r="A967" s="1">
        <v>24183.0</v>
      </c>
      <c r="B967" s="1">
        <v>38.9014838392</v>
      </c>
      <c r="C967" s="1">
        <v>23.2020760264</v>
      </c>
      <c r="D967" s="1">
        <v>8.5723168478</v>
      </c>
      <c r="E967" s="1">
        <v>3.78636329279</v>
      </c>
      <c r="F967" s="1">
        <v>2.81110134453</v>
      </c>
    </row>
    <row r="968">
      <c r="A968" s="1">
        <v>24185.0</v>
      </c>
      <c r="B968" s="1">
        <v>8.88890444172</v>
      </c>
      <c r="C968" s="1">
        <v>4.5300526929</v>
      </c>
      <c r="D968" s="1">
        <v>2.08903818866</v>
      </c>
      <c r="E968" s="1">
        <v>4.68342564717</v>
      </c>
      <c r="F968" s="1">
        <v>4.43996061139</v>
      </c>
    </row>
    <row r="969">
      <c r="A969" s="1">
        <v>24186.0</v>
      </c>
      <c r="B969" s="1">
        <v>3.9537488583</v>
      </c>
      <c r="C969" s="1">
        <v>5.71730996621</v>
      </c>
      <c r="D969" s="1">
        <v>1.05087194266</v>
      </c>
      <c r="E969" s="1">
        <v>1.27540910055</v>
      </c>
      <c r="F969" s="1">
        <v>0.632173690186</v>
      </c>
    </row>
    <row r="970">
      <c r="A970" s="1">
        <v>24188.0</v>
      </c>
      <c r="B970" s="1">
        <v>11.3659775353</v>
      </c>
      <c r="C970" s="1">
        <v>8.02911221751</v>
      </c>
      <c r="D970" s="1">
        <v>3.74853280323</v>
      </c>
      <c r="E970" s="1">
        <v>4.80460183069</v>
      </c>
      <c r="F970" s="1">
        <v>3.49749828276</v>
      </c>
    </row>
    <row r="971">
      <c r="A971" s="1">
        <v>24190.0</v>
      </c>
      <c r="B971" s="1">
        <v>15.4645769718</v>
      </c>
      <c r="C971" s="1">
        <v>12.5322125026</v>
      </c>
      <c r="D971" s="1">
        <v>3.17655091839</v>
      </c>
      <c r="E971" s="1">
        <v>2.63806358885</v>
      </c>
      <c r="F971" s="1">
        <v>2.54732712008</v>
      </c>
    </row>
    <row r="972">
      <c r="A972" s="1">
        <v>24292.0</v>
      </c>
      <c r="B972" s="1">
        <v>22.9887693854</v>
      </c>
      <c r="C972" s="1">
        <v>19.9599681944</v>
      </c>
      <c r="D972" s="1">
        <v>8.5213550839</v>
      </c>
      <c r="E972" s="1">
        <v>4.14430845004</v>
      </c>
      <c r="F972" s="1">
        <v>2.91628189933</v>
      </c>
    </row>
    <row r="973">
      <c r="A973" s="1">
        <v>24294.0</v>
      </c>
      <c r="B973" s="1">
        <v>9.31601717002</v>
      </c>
      <c r="C973" s="1">
        <v>5.02033186121</v>
      </c>
      <c r="D973" s="1">
        <v>1.87940098292</v>
      </c>
      <c r="E973" s="1">
        <v>5.02666538864</v>
      </c>
      <c r="F973" s="1">
        <v>4.63486894254</v>
      </c>
    </row>
    <row r="974">
      <c r="A974" s="1">
        <v>24295.0</v>
      </c>
      <c r="B974" s="1">
        <v>4.04197649844</v>
      </c>
      <c r="C974" s="1">
        <v>4.51943785659</v>
      </c>
      <c r="D974" s="1">
        <v>0.915705024098</v>
      </c>
      <c r="E974" s="1">
        <v>1.44735161539</v>
      </c>
      <c r="F974" s="1">
        <v>0.618004165789</v>
      </c>
    </row>
    <row r="975">
      <c r="A975" s="1">
        <v>24297.0</v>
      </c>
      <c r="B975" s="1">
        <v>10.8529186878</v>
      </c>
      <c r="C975" s="1">
        <v>8.01980369551</v>
      </c>
      <c r="D975" s="1">
        <v>3.54814127011</v>
      </c>
      <c r="E975" s="1">
        <v>5.14709651101</v>
      </c>
      <c r="F975" s="1">
        <v>3.50846635327</v>
      </c>
    </row>
    <row r="976">
      <c r="A976" s="1">
        <v>24299.0</v>
      </c>
      <c r="B976" s="1">
        <v>12.2928290481</v>
      </c>
      <c r="C976" s="1">
        <v>11.7059947938</v>
      </c>
      <c r="D976" s="1">
        <v>3.50292861516</v>
      </c>
      <c r="E976" s="1">
        <v>2.90743102717</v>
      </c>
      <c r="F976" s="1">
        <v>2.70961196607</v>
      </c>
    </row>
    <row r="977">
      <c r="A977" s="1">
        <v>24401.0</v>
      </c>
      <c r="B977" s="1">
        <v>18.2551449119</v>
      </c>
      <c r="C977" s="1">
        <v>16.994159486</v>
      </c>
      <c r="D977" s="1">
        <v>8.44913690809</v>
      </c>
      <c r="E977" s="1">
        <v>4.67113312401</v>
      </c>
      <c r="F977" s="1">
        <v>3.00890417986</v>
      </c>
    </row>
    <row r="978">
      <c r="A978" s="1">
        <v>24403.0</v>
      </c>
      <c r="B978" s="1">
        <v>10.046865475</v>
      </c>
      <c r="C978" s="1">
        <v>5.48158782945</v>
      </c>
      <c r="D978" s="1">
        <v>1.59852357499</v>
      </c>
      <c r="E978" s="1">
        <v>5.42409325154</v>
      </c>
      <c r="F978" s="1">
        <v>5.01041229742</v>
      </c>
    </row>
    <row r="979">
      <c r="A979" s="1">
        <v>24405.0</v>
      </c>
      <c r="B979" s="1">
        <v>4.16617580766</v>
      </c>
      <c r="C979" s="1">
        <v>3.90104420975</v>
      </c>
      <c r="D979" s="1">
        <v>0.91347913967</v>
      </c>
      <c r="E979" s="1">
        <v>1.61575447256</v>
      </c>
      <c r="F979" s="1">
        <v>0.607587677078</v>
      </c>
    </row>
    <row r="980">
      <c r="A980" s="1">
        <v>24408.0</v>
      </c>
      <c r="B980" s="1">
        <v>11.9794346207</v>
      </c>
      <c r="C980" s="1">
        <v>8.76194447371</v>
      </c>
      <c r="D980" s="1">
        <v>3.16364651241</v>
      </c>
      <c r="E980" s="1">
        <v>5.43388303112</v>
      </c>
      <c r="F980" s="1">
        <v>3.56033078142</v>
      </c>
    </row>
    <row r="981">
      <c r="A981" s="1">
        <v>24409.0</v>
      </c>
      <c r="B981" s="1">
        <v>11.6946849172</v>
      </c>
      <c r="C981" s="1">
        <v>10.6292517525</v>
      </c>
      <c r="D981" s="1">
        <v>3.73921071437</v>
      </c>
      <c r="E981" s="1">
        <v>3.38228694592</v>
      </c>
      <c r="F981" s="1">
        <v>3.00480931427</v>
      </c>
    </row>
    <row r="982">
      <c r="A982" s="1">
        <v>24512.0</v>
      </c>
      <c r="B982" s="1">
        <v>16.9485046328</v>
      </c>
      <c r="C982" s="1">
        <v>13.0339310444</v>
      </c>
      <c r="D982" s="1">
        <v>6.94417424461</v>
      </c>
      <c r="E982" s="1">
        <v>4.88228468979</v>
      </c>
      <c r="F982" s="1">
        <v>2.88345137323</v>
      </c>
    </row>
    <row r="983">
      <c r="A983" s="1">
        <v>24514.0</v>
      </c>
      <c r="B983" s="1">
        <v>10.5460281585</v>
      </c>
      <c r="C983" s="1">
        <v>5.76582597593</v>
      </c>
      <c r="D983" s="1">
        <v>1.37886347675</v>
      </c>
      <c r="E983" s="1">
        <v>5.7538797198</v>
      </c>
      <c r="F983" s="1">
        <v>5.49034635195</v>
      </c>
    </row>
    <row r="984">
      <c r="A984" s="1">
        <v>24516.0</v>
      </c>
      <c r="B984" s="1">
        <v>4.16609332173</v>
      </c>
      <c r="C984" s="1">
        <v>3.82812924535</v>
      </c>
      <c r="D984" s="1">
        <v>1.17966211392</v>
      </c>
      <c r="E984" s="1">
        <v>1.75049001725</v>
      </c>
      <c r="F984" s="1">
        <v>0.596584689413</v>
      </c>
    </row>
    <row r="985">
      <c r="A985" s="1">
        <v>24518.0</v>
      </c>
      <c r="B985" s="1">
        <v>15.1269166744</v>
      </c>
      <c r="C985" s="1">
        <v>10.8684948552</v>
      </c>
      <c r="D985" s="1">
        <v>2.90926934847</v>
      </c>
      <c r="E985" s="1">
        <v>5.50624470473</v>
      </c>
      <c r="F985" s="1">
        <v>3.63713646163</v>
      </c>
    </row>
    <row r="986">
      <c r="A986" s="1">
        <v>24519.0</v>
      </c>
      <c r="B986" s="1">
        <v>10.9135180432</v>
      </c>
      <c r="C986" s="1">
        <v>9.20180478815</v>
      </c>
      <c r="D986" s="1">
        <v>4.02157514687</v>
      </c>
      <c r="E986" s="1">
        <v>3.89458722879</v>
      </c>
      <c r="F986" s="1">
        <v>3.29539461626</v>
      </c>
    </row>
    <row r="987">
      <c r="A987" s="1">
        <v>24621.0</v>
      </c>
      <c r="B987" s="1">
        <v>19.696427934</v>
      </c>
      <c r="C987" s="1">
        <v>9.91915018391</v>
      </c>
      <c r="D987" s="1">
        <v>5.62822425114</v>
      </c>
      <c r="E987" s="1">
        <v>4.99192630838</v>
      </c>
      <c r="F987" s="1">
        <v>2.67907414566</v>
      </c>
    </row>
    <row r="988">
      <c r="A988" s="1">
        <v>24623.0</v>
      </c>
      <c r="B988" s="1">
        <v>10.5962995583</v>
      </c>
      <c r="C988" s="1">
        <v>5.85282889298</v>
      </c>
      <c r="D988" s="1">
        <v>1.20992698678</v>
      </c>
      <c r="E988" s="1">
        <v>5.78289564473</v>
      </c>
      <c r="F988" s="1">
        <v>5.8801707288</v>
      </c>
    </row>
    <row r="989">
      <c r="A989" s="1">
        <v>24625.0</v>
      </c>
      <c r="B989" s="1">
        <v>4.10652367596</v>
      </c>
      <c r="C989" s="1">
        <v>4.22846653944</v>
      </c>
      <c r="D989" s="1">
        <v>1.76479767697</v>
      </c>
      <c r="E989" s="1">
        <v>1.82479507392</v>
      </c>
      <c r="F989" s="1">
        <v>0.583059318699</v>
      </c>
    </row>
    <row r="990">
      <c r="A990" s="1">
        <v>24627.0</v>
      </c>
      <c r="B990" s="1">
        <v>19.8027373929</v>
      </c>
      <c r="C990" s="1">
        <v>14.2564051269</v>
      </c>
      <c r="D990" s="1">
        <v>2.85336913667</v>
      </c>
      <c r="E990" s="1">
        <v>5.27679154606</v>
      </c>
      <c r="F990" s="1">
        <v>3.66178277574</v>
      </c>
    </row>
    <row r="991">
      <c r="A991" s="1">
        <v>24629.0</v>
      </c>
      <c r="B991" s="1">
        <v>11.2927135471</v>
      </c>
      <c r="C991" s="1">
        <v>8.04513438198</v>
      </c>
      <c r="D991" s="1">
        <v>4.30288650961</v>
      </c>
      <c r="E991" s="1">
        <v>4.43644847928</v>
      </c>
      <c r="F991" s="1">
        <v>3.52186019702</v>
      </c>
    </row>
    <row r="992">
      <c r="A992" s="1">
        <v>25035.0</v>
      </c>
      <c r="B992" s="1">
        <v>26.8447595534</v>
      </c>
      <c r="C992" s="1">
        <v>9.03064739204</v>
      </c>
      <c r="D992" s="1">
        <v>2.89948112062</v>
      </c>
      <c r="E992" s="1">
        <v>5.0481640821</v>
      </c>
      <c r="F992" s="1">
        <v>1.90283620611</v>
      </c>
    </row>
    <row r="993">
      <c r="A993" s="1">
        <v>25037.0</v>
      </c>
      <c r="B993" s="1">
        <v>7.90735823722</v>
      </c>
      <c r="C993" s="1">
        <v>5.00795427884</v>
      </c>
      <c r="D993" s="1">
        <v>1.52169242148</v>
      </c>
      <c r="E993" s="1">
        <v>4.52817889421</v>
      </c>
      <c r="F993" s="1">
        <v>5.23660957809</v>
      </c>
    </row>
    <row r="994">
      <c r="A994" s="1">
        <v>25039.0</v>
      </c>
      <c r="B994" s="1">
        <v>3.49843969149</v>
      </c>
      <c r="C994" s="1">
        <v>6.84117114151</v>
      </c>
      <c r="D994" s="1">
        <v>4.01068060962</v>
      </c>
      <c r="E994" s="1">
        <v>1.59862974507</v>
      </c>
      <c r="F994" s="1">
        <v>0.578418666609</v>
      </c>
    </row>
    <row r="995">
      <c r="A995" s="1">
        <v>25041.0</v>
      </c>
      <c r="B995" s="1">
        <v>27.0104358717</v>
      </c>
      <c r="C995" s="1">
        <v>23.5393040982</v>
      </c>
      <c r="D995" s="1">
        <v>4.37275289655</v>
      </c>
      <c r="E995" s="1">
        <v>3.88398547646</v>
      </c>
      <c r="F995" s="1">
        <v>2.8486798624</v>
      </c>
    </row>
    <row r="996">
      <c r="A996" s="1">
        <v>25042.0</v>
      </c>
      <c r="B996" s="1">
        <v>10.6077439233</v>
      </c>
      <c r="C996" s="1">
        <v>10.7731593961</v>
      </c>
      <c r="D996" s="1">
        <v>7.01117591233</v>
      </c>
      <c r="E996" s="1">
        <v>4.99566880525</v>
      </c>
      <c r="F996" s="1">
        <v>3.18668463558</v>
      </c>
    </row>
    <row r="997">
      <c r="A997" s="1">
        <v>25548.0</v>
      </c>
      <c r="B997" s="1">
        <v>14.124848359</v>
      </c>
      <c r="C997" s="1">
        <v>18.4756020633</v>
      </c>
      <c r="D997" s="1">
        <v>3.57251206164</v>
      </c>
      <c r="E997" s="1">
        <v>3.47157321913</v>
      </c>
      <c r="F997" s="1">
        <v>1.3616902884</v>
      </c>
    </row>
    <row r="998">
      <c r="A998" s="1">
        <v>25550.0</v>
      </c>
      <c r="B998" s="1">
        <v>7.48006071985</v>
      </c>
      <c r="C998" s="1">
        <v>5.19104059007</v>
      </c>
      <c r="D998" s="1">
        <v>4.92106441262</v>
      </c>
      <c r="E998" s="1">
        <v>4.492085515</v>
      </c>
      <c r="F998" s="1">
        <v>3.48549742552</v>
      </c>
    </row>
    <row r="999">
      <c r="A999" s="1">
        <v>25551.0</v>
      </c>
      <c r="B999" s="1">
        <v>4.60292385935</v>
      </c>
      <c r="C999" s="1">
        <v>13.5147657731</v>
      </c>
      <c r="D999" s="1">
        <v>3.18062287956</v>
      </c>
      <c r="E999" s="1">
        <v>0.997506237786</v>
      </c>
      <c r="F999" s="1">
        <v>0.763411890436</v>
      </c>
    </row>
    <row r="1000">
      <c r="A1000" s="1">
        <v>25553.0</v>
      </c>
      <c r="B1000" s="1">
        <v>11.444270838</v>
      </c>
      <c r="C1000" s="1">
        <v>17.751532921</v>
      </c>
      <c r="D1000" s="1">
        <v>8.1574819634</v>
      </c>
      <c r="E1000" s="1">
        <v>4.01457927215</v>
      </c>
      <c r="F1000" s="1">
        <v>2.09912503285</v>
      </c>
    </row>
    <row r="1001">
      <c r="A1001" s="1">
        <v>25555.0</v>
      </c>
      <c r="B1001" s="1">
        <v>7.18558533728</v>
      </c>
      <c r="C1001" s="1">
        <v>34.9888635085</v>
      </c>
      <c r="D1001" s="1">
        <v>9.75904138454</v>
      </c>
      <c r="E1001" s="1">
        <v>4.04485349547</v>
      </c>
      <c r="F1001" s="1">
        <v>2.02124380318</v>
      </c>
    </row>
    <row r="1002">
      <c r="A1002" s="1">
        <v>25659.0</v>
      </c>
      <c r="B1002" s="1">
        <v>10.8315421494</v>
      </c>
      <c r="C1002" s="1">
        <v>18.591889144</v>
      </c>
      <c r="D1002" s="1">
        <v>3.76312388316</v>
      </c>
      <c r="E1002" s="1">
        <v>2.93666638359</v>
      </c>
      <c r="F1002" s="1">
        <v>1.30991919261</v>
      </c>
    </row>
    <row r="1003">
      <c r="A1003" s="1">
        <v>25661.0</v>
      </c>
      <c r="B1003" s="1">
        <v>8.65182374021</v>
      </c>
      <c r="C1003" s="1">
        <v>5.69974190973</v>
      </c>
      <c r="D1003" s="1">
        <v>5.63014370887</v>
      </c>
      <c r="E1003" s="1">
        <v>4.61128682932</v>
      </c>
      <c r="F1003" s="1">
        <v>3.53358275868</v>
      </c>
    </row>
    <row r="1004">
      <c r="A1004" s="1">
        <v>25662.0</v>
      </c>
      <c r="B1004" s="1">
        <v>5.44435432405</v>
      </c>
      <c r="C1004" s="1">
        <v>14.3742338222</v>
      </c>
      <c r="D1004" s="1">
        <v>2.77373969509</v>
      </c>
      <c r="E1004" s="1">
        <v>0.921758189743</v>
      </c>
      <c r="F1004" s="1">
        <v>0.7880048489</v>
      </c>
    </row>
    <row r="1005">
      <c r="A1005" s="1">
        <v>25664.0</v>
      </c>
      <c r="B1005" s="1">
        <v>11.2000382692</v>
      </c>
      <c r="C1005" s="1">
        <v>15.932870782</v>
      </c>
      <c r="D1005" s="1">
        <v>8.25131519023</v>
      </c>
      <c r="E1005" s="1">
        <v>4.17480106327</v>
      </c>
      <c r="F1005" s="1">
        <v>2.27617344468</v>
      </c>
    </row>
    <row r="1006">
      <c r="A1006" s="1">
        <v>25666.0</v>
      </c>
      <c r="B1006" s="1">
        <v>8.44082384435</v>
      </c>
      <c r="C1006" s="1">
        <v>39.0762187005</v>
      </c>
      <c r="D1006" s="1">
        <v>8.79499697066</v>
      </c>
      <c r="E1006" s="1">
        <v>3.63040060404</v>
      </c>
      <c r="F1006" s="1">
        <v>1.92260215903</v>
      </c>
    </row>
    <row r="1007">
      <c r="A1007" s="1">
        <v>25771.0</v>
      </c>
      <c r="B1007" s="1">
        <v>17.2258374638</v>
      </c>
      <c r="C1007" s="1">
        <v>18.7457476989</v>
      </c>
      <c r="D1007" s="1">
        <v>3.69239996841</v>
      </c>
      <c r="E1007" s="1">
        <v>2.65824453639</v>
      </c>
      <c r="F1007" s="1">
        <v>1.32506298187</v>
      </c>
    </row>
    <row r="1008">
      <c r="A1008" s="1">
        <v>25772.0</v>
      </c>
      <c r="B1008" s="1">
        <v>8.43633728897</v>
      </c>
      <c r="C1008" s="1">
        <v>6.4569238579</v>
      </c>
      <c r="D1008" s="1">
        <v>6.22767890538</v>
      </c>
      <c r="E1008" s="1">
        <v>4.54909590853</v>
      </c>
      <c r="F1008" s="1">
        <v>3.63231257472</v>
      </c>
    </row>
    <row r="1009">
      <c r="A1009" s="1">
        <v>25775.0</v>
      </c>
      <c r="B1009" s="1">
        <v>6.75573914829</v>
      </c>
      <c r="C1009" s="1">
        <v>14.196794725</v>
      </c>
      <c r="D1009" s="1">
        <v>2.5824761223</v>
      </c>
      <c r="E1009" s="1">
        <v>0.893772405229</v>
      </c>
      <c r="F1009" s="1">
        <v>0.801687155145</v>
      </c>
    </row>
    <row r="1010">
      <c r="A1010" s="1">
        <v>25777.0</v>
      </c>
      <c r="B1010" s="1">
        <v>12.8521110676</v>
      </c>
      <c r="C1010" s="1">
        <v>14.9116182194</v>
      </c>
      <c r="D1010" s="1">
        <v>7.77183747365</v>
      </c>
      <c r="E1010" s="1">
        <v>4.3349769232</v>
      </c>
      <c r="F1010" s="1">
        <v>2.50130659227</v>
      </c>
    </row>
    <row r="1011">
      <c r="A1011" s="1">
        <v>25779.0</v>
      </c>
      <c r="B1011" s="1">
        <v>12.5738270214</v>
      </c>
      <c r="C1011" s="1">
        <v>40.3356537369</v>
      </c>
      <c r="D1011" s="1">
        <v>7.51476462509</v>
      </c>
      <c r="E1011" s="1">
        <v>3.34740694067</v>
      </c>
      <c r="F1011" s="1">
        <v>1.96913455765</v>
      </c>
    </row>
    <row r="1012">
      <c r="A1012" s="1">
        <v>25883.0</v>
      </c>
      <c r="B1012" s="1">
        <v>17.2258374638</v>
      </c>
      <c r="C1012" s="1">
        <v>18.7457476989</v>
      </c>
      <c r="D1012" s="1">
        <v>3.69239996841</v>
      </c>
      <c r="E1012" s="1">
        <v>2.65824453639</v>
      </c>
      <c r="F1012" s="1">
        <v>1.32506298187</v>
      </c>
    </row>
    <row r="1013">
      <c r="A1013" s="1">
        <v>25885.0</v>
      </c>
      <c r="B1013" s="1">
        <v>8.43633728897</v>
      </c>
      <c r="C1013" s="1">
        <v>6.4569238579</v>
      </c>
      <c r="D1013" s="1">
        <v>6.22767890538</v>
      </c>
      <c r="E1013" s="1">
        <v>4.54909590853</v>
      </c>
      <c r="F1013" s="1">
        <v>3.63231257472</v>
      </c>
    </row>
    <row r="1014">
      <c r="A1014" s="1">
        <v>25887.0</v>
      </c>
      <c r="B1014" s="1">
        <v>6.75573914829</v>
      </c>
      <c r="C1014" s="1">
        <v>14.196794725</v>
      </c>
      <c r="D1014" s="1">
        <v>2.5824761223</v>
      </c>
      <c r="E1014" s="1">
        <v>0.893772405229</v>
      </c>
      <c r="F1014" s="1">
        <v>0.801687155145</v>
      </c>
    </row>
    <row r="1015">
      <c r="A1015" s="1">
        <v>25889.0</v>
      </c>
      <c r="B1015" s="1">
        <v>12.8521110676</v>
      </c>
      <c r="C1015" s="1">
        <v>14.9116182194</v>
      </c>
      <c r="D1015" s="1">
        <v>7.77183747365</v>
      </c>
      <c r="E1015" s="1">
        <v>4.3349769232</v>
      </c>
      <c r="F1015" s="1">
        <v>2.50130659227</v>
      </c>
    </row>
    <row r="1016">
      <c r="A1016" s="1">
        <v>25891.0</v>
      </c>
      <c r="B1016" s="1">
        <v>12.5738270214</v>
      </c>
      <c r="C1016" s="1">
        <v>40.3356537369</v>
      </c>
      <c r="D1016" s="1">
        <v>7.51476462509</v>
      </c>
      <c r="E1016" s="1">
        <v>3.34740694067</v>
      </c>
      <c r="F1016" s="1">
        <v>1.96913455765</v>
      </c>
    </row>
    <row r="1017">
      <c r="A1017" s="1">
        <v>25994.0</v>
      </c>
      <c r="B1017" s="1">
        <v>30.278041608</v>
      </c>
      <c r="C1017" s="1">
        <v>18.5794692076</v>
      </c>
      <c r="D1017" s="1">
        <v>3.79936056261</v>
      </c>
      <c r="E1017" s="1">
        <v>2.53738969957</v>
      </c>
      <c r="F1017" s="1">
        <v>1.35526856837</v>
      </c>
    </row>
    <row r="1018">
      <c r="A1018" s="1">
        <v>25996.0</v>
      </c>
      <c r="B1018" s="1">
        <v>8.57129198262</v>
      </c>
      <c r="C1018" s="1">
        <v>7.2224427613</v>
      </c>
      <c r="D1018" s="1">
        <v>6.79893888909</v>
      </c>
      <c r="E1018" s="1">
        <v>4.36771156958</v>
      </c>
      <c r="F1018" s="1">
        <v>3.65705301024</v>
      </c>
    </row>
    <row r="1019">
      <c r="A1019" s="1">
        <v>25998.0</v>
      </c>
      <c r="B1019" s="1">
        <v>8.54166828181</v>
      </c>
      <c r="C1019" s="1">
        <v>12.8109872829</v>
      </c>
      <c r="D1019" s="1">
        <v>2.48096500768</v>
      </c>
      <c r="E1019" s="1">
        <v>0.896509079993</v>
      </c>
      <c r="F1019" s="1">
        <v>0.813532265129</v>
      </c>
    </row>
    <row r="1020">
      <c r="A1020" s="1">
        <v>26000.0</v>
      </c>
      <c r="B1020" s="1">
        <v>15.2013849821</v>
      </c>
      <c r="C1020" s="1">
        <v>14.7504386576</v>
      </c>
      <c r="D1020" s="1">
        <v>6.98053600931</v>
      </c>
      <c r="E1020" s="1">
        <v>4.47845424846</v>
      </c>
      <c r="F1020" s="1">
        <v>2.75316107611</v>
      </c>
    </row>
    <row r="1021">
      <c r="A1021" s="1">
        <v>26002.0</v>
      </c>
      <c r="B1021" s="1">
        <v>30.0905612542</v>
      </c>
      <c r="C1021" s="1">
        <v>33.7205133693</v>
      </c>
      <c r="D1021" s="1">
        <v>5.16356710235</v>
      </c>
      <c r="E1021" s="1">
        <v>2.92005970132</v>
      </c>
      <c r="F1021" s="1">
        <v>2.20697866422</v>
      </c>
    </row>
    <row r="1022">
      <c r="A1022" s="1">
        <v>26107.0</v>
      </c>
      <c r="B1022" s="1">
        <v>104.15781093</v>
      </c>
      <c r="C1022" s="1">
        <v>19.0638219026</v>
      </c>
      <c r="D1022" s="1">
        <v>3.76443337293</v>
      </c>
      <c r="E1022" s="1">
        <v>2.54701682671</v>
      </c>
      <c r="F1022" s="1">
        <v>1.41305099229</v>
      </c>
    </row>
    <row r="1023">
      <c r="A1023" s="1">
        <v>26108.0</v>
      </c>
      <c r="B1023" s="1">
        <v>8.17038636693</v>
      </c>
      <c r="C1023" s="1">
        <v>8.04154389091</v>
      </c>
      <c r="D1023" s="1">
        <v>7.96769828597</v>
      </c>
      <c r="E1023" s="1">
        <v>3.75228926268</v>
      </c>
      <c r="F1023" s="1">
        <v>3.28008019744</v>
      </c>
    </row>
    <row r="1024">
      <c r="A1024" s="1">
        <v>26110.0</v>
      </c>
      <c r="B1024" s="1">
        <v>13.4302026211</v>
      </c>
      <c r="C1024" s="1">
        <v>8.18092708339</v>
      </c>
      <c r="D1024" s="1">
        <v>2.19334617537</v>
      </c>
      <c r="E1024" s="1">
        <v>0.946588904165</v>
      </c>
      <c r="F1024" s="1">
        <v>0.852789273231</v>
      </c>
    </row>
    <row r="1025">
      <c r="A1025" s="1">
        <v>26112.0</v>
      </c>
      <c r="B1025" s="1">
        <v>18.9219026049</v>
      </c>
      <c r="C1025" s="1">
        <v>15.7894980359</v>
      </c>
      <c r="D1025" s="1">
        <v>4.94525297679</v>
      </c>
      <c r="E1025" s="1">
        <v>4.783251534</v>
      </c>
      <c r="F1025" s="1">
        <v>3.21937125579</v>
      </c>
    </row>
    <row r="1026">
      <c r="A1026" s="1">
        <v>26113.0</v>
      </c>
      <c r="B1026" s="1">
        <v>42.9989652973</v>
      </c>
      <c r="C1026" s="1">
        <v>27.5739406726</v>
      </c>
      <c r="D1026" s="1">
        <v>4.39998776585</v>
      </c>
      <c r="E1026" s="1">
        <v>2.76106679791</v>
      </c>
      <c r="F1026" s="1">
        <v>2.28059994885</v>
      </c>
    </row>
    <row r="1027">
      <c r="A1027" s="1">
        <v>26216.0</v>
      </c>
      <c r="B1027" s="1">
        <v>104.15781093</v>
      </c>
      <c r="C1027" s="1">
        <v>19.0638219026</v>
      </c>
      <c r="D1027" s="1">
        <v>3.76443337293</v>
      </c>
      <c r="E1027" s="1">
        <v>2.54701682671</v>
      </c>
      <c r="F1027" s="1">
        <v>1.41305099229</v>
      </c>
    </row>
    <row r="1028">
      <c r="A1028" s="1">
        <v>26218.0</v>
      </c>
      <c r="B1028" s="1">
        <v>8.17038636693</v>
      </c>
      <c r="C1028" s="1">
        <v>8.04154389091</v>
      </c>
      <c r="D1028" s="1">
        <v>7.96769828597</v>
      </c>
      <c r="E1028" s="1">
        <v>3.75228926268</v>
      </c>
      <c r="F1028" s="1">
        <v>3.28008019744</v>
      </c>
    </row>
    <row r="1029">
      <c r="A1029" s="1">
        <v>26220.0</v>
      </c>
      <c r="B1029" s="1">
        <v>13.4302026211</v>
      </c>
      <c r="C1029" s="1">
        <v>8.18092708339</v>
      </c>
      <c r="D1029" s="1">
        <v>2.19334617537</v>
      </c>
      <c r="E1029" s="1">
        <v>0.946588904165</v>
      </c>
      <c r="F1029" s="1">
        <v>0.852789273231</v>
      </c>
    </row>
    <row r="1030">
      <c r="A1030" s="1">
        <v>26222.0</v>
      </c>
      <c r="B1030" s="1">
        <v>18.9219026049</v>
      </c>
      <c r="C1030" s="1">
        <v>15.7894980359</v>
      </c>
      <c r="D1030" s="1">
        <v>4.94525297679</v>
      </c>
      <c r="E1030" s="1">
        <v>4.783251534</v>
      </c>
      <c r="F1030" s="1">
        <v>3.21937125579</v>
      </c>
    </row>
    <row r="1031">
      <c r="A1031" s="1">
        <v>26224.0</v>
      </c>
      <c r="B1031" s="1">
        <v>42.9989652973</v>
      </c>
      <c r="C1031" s="1">
        <v>27.5739406726</v>
      </c>
      <c r="D1031" s="1">
        <v>4.39998776585</v>
      </c>
      <c r="E1031" s="1">
        <v>2.76106679791</v>
      </c>
      <c r="F1031" s="1">
        <v>2.28059994885</v>
      </c>
    </row>
    <row r="1032">
      <c r="A1032" s="1">
        <v>26329.0</v>
      </c>
      <c r="B1032" s="1">
        <v>150.375153781</v>
      </c>
      <c r="C1032" s="1">
        <v>18.5418883073</v>
      </c>
      <c r="D1032" s="1">
        <v>3.63860591472</v>
      </c>
      <c r="E1032" s="1">
        <v>2.5381580217</v>
      </c>
      <c r="F1032" s="1">
        <v>1.41813194953</v>
      </c>
    </row>
    <row r="1033">
      <c r="A1033" s="1">
        <v>26330.0</v>
      </c>
      <c r="B1033" s="1">
        <v>8.42095958101</v>
      </c>
      <c r="C1033" s="1">
        <v>7.92855039654</v>
      </c>
      <c r="D1033" s="1">
        <v>8.38070448262</v>
      </c>
      <c r="E1033" s="1">
        <v>3.41543237468</v>
      </c>
      <c r="F1033" s="1">
        <v>2.95607268863</v>
      </c>
    </row>
    <row r="1034">
      <c r="A1034" s="1">
        <v>26332.0</v>
      </c>
      <c r="B1034" s="1">
        <v>15.8196561896</v>
      </c>
      <c r="C1034" s="1">
        <v>5.96552929094</v>
      </c>
      <c r="D1034" s="1">
        <v>1.90308735815</v>
      </c>
      <c r="E1034" s="1">
        <v>0.956095290745</v>
      </c>
      <c r="F1034" s="1">
        <v>0.863770312074</v>
      </c>
    </row>
    <row r="1035">
      <c r="A1035" s="1">
        <v>26334.0</v>
      </c>
      <c r="B1035" s="1">
        <v>19.6791400481</v>
      </c>
      <c r="C1035" s="1">
        <v>16.1985589667</v>
      </c>
      <c r="D1035" s="1">
        <v>4.15321506046</v>
      </c>
      <c r="E1035" s="1">
        <v>4.92961479354</v>
      </c>
      <c r="F1035" s="1">
        <v>3.36460096481</v>
      </c>
    </row>
    <row r="1036">
      <c r="A1036" s="1">
        <v>26336.0</v>
      </c>
      <c r="B1036" s="1">
        <v>55.3223234505</v>
      </c>
      <c r="C1036" s="1">
        <v>21.24290373</v>
      </c>
      <c r="D1036" s="1">
        <v>4.16128398472</v>
      </c>
      <c r="E1036" s="1">
        <v>2.62599886355</v>
      </c>
      <c r="F1036" s="1">
        <v>2.28207005233</v>
      </c>
    </row>
    <row r="1037">
      <c r="A1037" s="1">
        <v>26440.0</v>
      </c>
      <c r="B1037" s="1">
        <v>185.926302435</v>
      </c>
      <c r="C1037" s="1">
        <v>17.2056727806</v>
      </c>
      <c r="D1037" s="1">
        <v>3.55381593585</v>
      </c>
      <c r="E1037" s="1">
        <v>2.52291763981</v>
      </c>
      <c r="F1037" s="1">
        <v>1.41942044807</v>
      </c>
    </row>
    <row r="1038">
      <c r="A1038" s="1">
        <v>26442.0</v>
      </c>
      <c r="B1038" s="1">
        <v>7.7945414197</v>
      </c>
      <c r="C1038" s="1">
        <v>7.82197113493</v>
      </c>
      <c r="D1038" s="1">
        <v>8.82658991235</v>
      </c>
      <c r="E1038" s="1">
        <v>3.17700991796</v>
      </c>
      <c r="F1038" s="1">
        <v>2.6884595943</v>
      </c>
    </row>
    <row r="1039">
      <c r="A1039" s="1">
        <v>26444.0</v>
      </c>
      <c r="B1039" s="1">
        <v>16.7281942797</v>
      </c>
      <c r="C1039" s="1">
        <v>4.26275321947</v>
      </c>
      <c r="D1039" s="1">
        <v>1.54497511338</v>
      </c>
      <c r="E1039" s="1">
        <v>0.952402747719</v>
      </c>
      <c r="F1039" s="1">
        <v>0.867524892793</v>
      </c>
    </row>
    <row r="1040">
      <c r="A1040" s="1">
        <v>26446.0</v>
      </c>
      <c r="B1040" s="1">
        <v>19.0897476338</v>
      </c>
      <c r="C1040" s="1">
        <v>15.7507639874</v>
      </c>
      <c r="D1040" s="1">
        <v>3.81275459249</v>
      </c>
      <c r="E1040" s="1">
        <v>5.07337469134</v>
      </c>
      <c r="F1040" s="1">
        <v>3.38955184202</v>
      </c>
    </row>
    <row r="1041">
      <c r="A1041" s="1">
        <v>26448.0</v>
      </c>
      <c r="B1041" s="1">
        <v>64.6896590183</v>
      </c>
      <c r="C1041" s="1">
        <v>15.4554613432</v>
      </c>
      <c r="D1041" s="1">
        <v>4.19380184102</v>
      </c>
      <c r="E1041" s="1">
        <v>2.52854577257</v>
      </c>
      <c r="F1041" s="1">
        <v>2.19213973863</v>
      </c>
    </row>
    <row r="1042">
      <c r="A1042" s="1">
        <v>26551.0</v>
      </c>
      <c r="B1042" s="1">
        <v>200.093874625</v>
      </c>
      <c r="C1042" s="1">
        <v>14.7199695078</v>
      </c>
      <c r="D1042" s="1">
        <v>3.41954759299</v>
      </c>
      <c r="E1042" s="1">
        <v>2.57142287775</v>
      </c>
      <c r="F1042" s="1">
        <v>1.45729351851</v>
      </c>
    </row>
    <row r="1043">
      <c r="A1043" s="1">
        <v>26553.0</v>
      </c>
      <c r="B1043" s="1">
        <v>8.13976651213</v>
      </c>
      <c r="C1043" s="1">
        <v>7.57330235325</v>
      </c>
      <c r="D1043" s="1">
        <v>8.54488695409</v>
      </c>
      <c r="E1043" s="1">
        <v>2.98361168731</v>
      </c>
      <c r="F1043" s="1">
        <v>2.57605392246</v>
      </c>
    </row>
    <row r="1044">
      <c r="A1044" s="1">
        <v>26555.0</v>
      </c>
      <c r="B1044" s="1">
        <v>16.7242878637</v>
      </c>
      <c r="C1044" s="1">
        <v>3.27612696514</v>
      </c>
      <c r="D1044" s="1">
        <v>1.27849927307</v>
      </c>
      <c r="E1044" s="1">
        <v>0.960318755624</v>
      </c>
      <c r="F1044" s="1">
        <v>0.868061420249</v>
      </c>
    </row>
    <row r="1045">
      <c r="A1045" s="1">
        <v>26556.0</v>
      </c>
      <c r="B1045" s="1">
        <v>17.888493571</v>
      </c>
      <c r="C1045" s="1">
        <v>14.4842657518</v>
      </c>
      <c r="D1045" s="1">
        <v>3.70617361028</v>
      </c>
      <c r="E1045" s="1">
        <v>5.17775540152</v>
      </c>
      <c r="F1045" s="1">
        <v>3.28920812348</v>
      </c>
    </row>
    <row r="1046">
      <c r="A1046" s="1">
        <v>26558.0</v>
      </c>
      <c r="B1046" s="1">
        <v>67.1614770702</v>
      </c>
      <c r="C1046" s="1">
        <v>10.8354912692</v>
      </c>
      <c r="D1046" s="1">
        <v>4.36464888734</v>
      </c>
      <c r="E1046" s="1">
        <v>2.49792042018</v>
      </c>
      <c r="F1046" s="1">
        <v>2.05516638883</v>
      </c>
    </row>
    <row r="1047">
      <c r="A1047" s="1">
        <v>27064.0</v>
      </c>
      <c r="B1047" s="1">
        <v>66.4491947457</v>
      </c>
      <c r="C1047" s="1">
        <v>4.94465706837</v>
      </c>
      <c r="D1047" s="1">
        <v>3.06930216982</v>
      </c>
      <c r="E1047" s="1">
        <v>4.28005468476</v>
      </c>
      <c r="F1047" s="1">
        <v>1.86151524137</v>
      </c>
    </row>
    <row r="1048">
      <c r="A1048" s="1">
        <v>27066.0</v>
      </c>
      <c r="B1048" s="1">
        <v>12.2733878604</v>
      </c>
      <c r="C1048" s="1">
        <v>6.17246002755</v>
      </c>
      <c r="D1048" s="1">
        <v>4.80731763539</v>
      </c>
      <c r="E1048" s="1">
        <v>3.09073833924</v>
      </c>
      <c r="F1048" s="1">
        <v>3.48096513767</v>
      </c>
    </row>
    <row r="1049">
      <c r="A1049" s="1">
        <v>27067.0</v>
      </c>
      <c r="B1049" s="1">
        <v>7.62625821249</v>
      </c>
      <c r="C1049" s="1">
        <v>3.14244724661</v>
      </c>
      <c r="D1049" s="1">
        <v>1.60865685169</v>
      </c>
      <c r="E1049" s="1">
        <v>1.28976380426</v>
      </c>
      <c r="F1049" s="1">
        <v>0.869160953256</v>
      </c>
    </row>
    <row r="1050">
      <c r="A1050" s="1">
        <v>27072.0</v>
      </c>
      <c r="B1050" s="1">
        <v>8.49543540491</v>
      </c>
      <c r="C1050" s="1">
        <v>6.55577493386</v>
      </c>
      <c r="D1050" s="1">
        <v>5.00754353486</v>
      </c>
      <c r="E1050" s="1">
        <v>6.13634710392</v>
      </c>
      <c r="F1050" s="1">
        <v>2.4038483848</v>
      </c>
    </row>
    <row r="1051">
      <c r="A1051" s="1">
        <v>27074.0</v>
      </c>
      <c r="B1051" s="1">
        <v>23.6028647796</v>
      </c>
      <c r="C1051" s="1">
        <v>5.38645094618</v>
      </c>
      <c r="D1051" s="1">
        <v>5.95321900298</v>
      </c>
      <c r="E1051" s="1">
        <v>3.80491842455</v>
      </c>
      <c r="F1051" s="1">
        <v>2.13216826143</v>
      </c>
    </row>
    <row r="1052">
      <c r="A1052" s="1">
        <v>27478.0</v>
      </c>
      <c r="B1052" s="1">
        <v>15.8145454793</v>
      </c>
      <c r="C1052" s="1">
        <v>6.8291144594</v>
      </c>
      <c r="D1052" s="1">
        <v>5.38711590739</v>
      </c>
      <c r="E1052" s="1">
        <v>6.0873123194</v>
      </c>
      <c r="F1052" s="1">
        <v>1.63033466846</v>
      </c>
    </row>
    <row r="1053">
      <c r="A1053" s="1">
        <v>27480.0</v>
      </c>
      <c r="B1053" s="1">
        <v>9.92548098995</v>
      </c>
      <c r="C1053" s="1">
        <v>4.97740825445</v>
      </c>
      <c r="D1053" s="1">
        <v>3.09854636117</v>
      </c>
      <c r="E1053" s="1">
        <v>2.67863483536</v>
      </c>
      <c r="F1053" s="1">
        <v>3.57885956967</v>
      </c>
    </row>
    <row r="1054">
      <c r="A1054" s="1">
        <v>27482.0</v>
      </c>
      <c r="B1054" s="1">
        <v>3.65753767176</v>
      </c>
      <c r="C1054" s="1">
        <v>4.7139454095</v>
      </c>
      <c r="D1054" s="1">
        <v>2.36329188608</v>
      </c>
      <c r="E1054" s="1">
        <v>1.26998329049</v>
      </c>
      <c r="F1054" s="1">
        <v>0.757665611143</v>
      </c>
    </row>
    <row r="1055">
      <c r="A1055" s="1">
        <v>27483.0</v>
      </c>
      <c r="B1055" s="1">
        <v>6.05937167278</v>
      </c>
      <c r="C1055" s="1">
        <v>7.92313289982</v>
      </c>
      <c r="D1055" s="1">
        <v>7.31193799477</v>
      </c>
      <c r="E1055" s="1">
        <v>7.93022582499</v>
      </c>
      <c r="F1055" s="1">
        <v>1.93872906658</v>
      </c>
    </row>
    <row r="1056">
      <c r="A1056" s="1">
        <v>27485.0</v>
      </c>
      <c r="B1056" s="1">
        <v>7.13004283591</v>
      </c>
      <c r="C1056" s="1">
        <v>12.0378978014</v>
      </c>
      <c r="D1056" s="1">
        <v>7.26582108262</v>
      </c>
      <c r="E1056" s="1">
        <v>4.57122331377</v>
      </c>
      <c r="F1056" s="1">
        <v>2.223902482</v>
      </c>
    </row>
    <row r="1057">
      <c r="A1057" s="1">
        <v>27587.0</v>
      </c>
      <c r="B1057" s="1">
        <v>16.7855008381</v>
      </c>
      <c r="C1057" s="1">
        <v>9.68517681052</v>
      </c>
      <c r="D1057" s="1">
        <v>6.69745056244</v>
      </c>
      <c r="E1057" s="1">
        <v>6.32494985193</v>
      </c>
      <c r="F1057" s="1">
        <v>1.47824415207</v>
      </c>
    </row>
    <row r="1058">
      <c r="A1058" s="1">
        <v>27588.0</v>
      </c>
      <c r="B1058" s="1">
        <v>7.73474235113</v>
      </c>
      <c r="C1058" s="1">
        <v>4.73599322281</v>
      </c>
      <c r="D1058" s="1">
        <v>2.86702156498</v>
      </c>
      <c r="E1058" s="1">
        <v>2.42764623373</v>
      </c>
      <c r="F1058" s="1">
        <v>3.55141752771</v>
      </c>
    </row>
    <row r="1059">
      <c r="A1059" s="1">
        <v>27590.0</v>
      </c>
      <c r="B1059" s="1">
        <v>3.07486944091</v>
      </c>
      <c r="C1059" s="1">
        <v>5.08916866393</v>
      </c>
      <c r="D1059" s="1">
        <v>2.39051565441</v>
      </c>
      <c r="E1059" s="1">
        <v>1.17752268914</v>
      </c>
      <c r="F1059" s="1">
        <v>0.725748457529</v>
      </c>
    </row>
    <row r="1060">
      <c r="A1060" s="1">
        <v>27592.0</v>
      </c>
      <c r="B1060" s="1">
        <v>6.06508699699</v>
      </c>
      <c r="C1060" s="1">
        <v>9.50619836782</v>
      </c>
      <c r="D1060" s="1">
        <v>8.53141512717</v>
      </c>
      <c r="E1060" s="1">
        <v>7.92189017174</v>
      </c>
      <c r="F1060" s="1">
        <v>1.8129073006</v>
      </c>
    </row>
    <row r="1061">
      <c r="A1061" s="1">
        <v>27594.0</v>
      </c>
      <c r="B1061" s="1">
        <v>7.51325702191</v>
      </c>
      <c r="C1061" s="1">
        <v>14.1409786221</v>
      </c>
      <c r="D1061" s="1">
        <v>7.17983367304</v>
      </c>
      <c r="E1061" s="1">
        <v>4.50416534259</v>
      </c>
      <c r="F1061" s="1">
        <v>2.09433147173</v>
      </c>
    </row>
    <row r="1062">
      <c r="A1062" s="1">
        <v>27797.0</v>
      </c>
      <c r="B1062" s="1">
        <v>54.6480062665</v>
      </c>
      <c r="C1062" s="1">
        <v>19.5811523411</v>
      </c>
      <c r="D1062" s="1">
        <v>9.21169647738</v>
      </c>
      <c r="E1062" s="1">
        <v>5.67652879172</v>
      </c>
      <c r="F1062" s="1">
        <v>1.19810088881</v>
      </c>
    </row>
    <row r="1063">
      <c r="A1063" s="1">
        <v>27799.0</v>
      </c>
      <c r="B1063" s="1">
        <v>4.53359812996</v>
      </c>
      <c r="C1063" s="1">
        <v>3.6727084361</v>
      </c>
      <c r="D1063" s="1">
        <v>2.39150359699</v>
      </c>
      <c r="E1063" s="1">
        <v>1.97970157156</v>
      </c>
      <c r="F1063" s="1">
        <v>3.66659144677</v>
      </c>
    </row>
    <row r="1064">
      <c r="A1064" s="1">
        <v>27801.0</v>
      </c>
      <c r="B1064" s="1">
        <v>2.43334996683</v>
      </c>
      <c r="C1064" s="1">
        <v>5.29377653151</v>
      </c>
      <c r="D1064" s="1">
        <v>2.1280838214</v>
      </c>
      <c r="E1064" s="1">
        <v>1.09569646144</v>
      </c>
      <c r="F1064" s="1">
        <v>0.706970389195</v>
      </c>
    </row>
    <row r="1065">
      <c r="A1065" s="1">
        <v>27803.0</v>
      </c>
      <c r="B1065" s="1">
        <v>6.97311044878</v>
      </c>
      <c r="C1065" s="1">
        <v>13.2358526536</v>
      </c>
      <c r="D1065" s="1">
        <v>10.3772183903</v>
      </c>
      <c r="E1065" s="1">
        <v>6.48761924438</v>
      </c>
      <c r="F1065" s="1">
        <v>1.67290553713</v>
      </c>
    </row>
    <row r="1066">
      <c r="A1066" s="1">
        <v>27805.0</v>
      </c>
      <c r="B1066" s="1">
        <v>24.6066156124</v>
      </c>
      <c r="C1066" s="1">
        <v>17.5661489112</v>
      </c>
      <c r="D1066" s="1">
        <v>5.8894818302</v>
      </c>
      <c r="E1066" s="1">
        <v>4.51566755992</v>
      </c>
      <c r="F1066" s="1">
        <v>1.8511776521</v>
      </c>
    </row>
    <row r="1067">
      <c r="A1067" s="1">
        <v>27908.0</v>
      </c>
      <c r="B1067" s="1">
        <v>94.7514561492</v>
      </c>
      <c r="C1067" s="1">
        <v>26.3817555075</v>
      </c>
      <c r="D1067" s="1">
        <v>9.70458843604</v>
      </c>
      <c r="E1067" s="1">
        <v>4.88314806976</v>
      </c>
      <c r="F1067" s="1">
        <v>1.14306512085</v>
      </c>
    </row>
    <row r="1068">
      <c r="A1068" s="1">
        <v>27910.0</v>
      </c>
      <c r="B1068" s="1">
        <v>4.88492673515</v>
      </c>
      <c r="C1068" s="1">
        <v>2.90769111654</v>
      </c>
      <c r="D1068" s="1">
        <v>2.20820489111</v>
      </c>
      <c r="E1068" s="1">
        <v>1.8628786649</v>
      </c>
      <c r="F1068" s="1">
        <v>3.80730104312</v>
      </c>
    </row>
    <row r="1069">
      <c r="A1069" s="1">
        <v>27912.0</v>
      </c>
      <c r="B1069" s="1">
        <v>2.34730784884</v>
      </c>
      <c r="C1069" s="1">
        <v>5.1048097642</v>
      </c>
      <c r="D1069" s="1">
        <v>1.95009602588</v>
      </c>
      <c r="E1069" s="1">
        <v>1.14707127587</v>
      </c>
      <c r="F1069" s="1">
        <v>0.709498227211</v>
      </c>
    </row>
    <row r="1070">
      <c r="A1070" s="1">
        <v>27914.0</v>
      </c>
      <c r="B1070" s="1">
        <v>8.23029779199</v>
      </c>
      <c r="C1070" s="1">
        <v>14.6351720359</v>
      </c>
      <c r="D1070" s="1">
        <v>10.4521803882</v>
      </c>
      <c r="E1070" s="1">
        <v>5.49399960421</v>
      </c>
      <c r="F1070" s="1">
        <v>1.64773814556</v>
      </c>
    </row>
    <row r="1071">
      <c r="A1071" s="1">
        <v>27916.0</v>
      </c>
      <c r="B1071" s="1">
        <v>43.3338075661</v>
      </c>
      <c r="C1071" s="1">
        <v>18.7515598636</v>
      </c>
      <c r="D1071" s="1">
        <v>4.9262717855</v>
      </c>
      <c r="E1071" s="1">
        <v>4.65390025948</v>
      </c>
      <c r="F1071" s="1">
        <v>1.783955781</v>
      </c>
    </row>
    <row r="1072">
      <c r="A1072" s="1">
        <v>28023.0</v>
      </c>
      <c r="B1072" s="1">
        <v>140.524134271</v>
      </c>
      <c r="C1072" s="1">
        <v>32.6205830705</v>
      </c>
      <c r="D1072" s="1">
        <v>9.57152961122</v>
      </c>
      <c r="E1072" s="1">
        <v>3.96388897105</v>
      </c>
      <c r="F1072" s="1">
        <v>1.16440593314</v>
      </c>
    </row>
    <row r="1073">
      <c r="A1073" s="1">
        <v>28025.0</v>
      </c>
      <c r="B1073" s="1">
        <v>6.97814378958</v>
      </c>
      <c r="C1073" s="1">
        <v>2.21074242107</v>
      </c>
      <c r="D1073" s="1">
        <v>2.19969712053</v>
      </c>
      <c r="E1073" s="1">
        <v>1.83876106847</v>
      </c>
      <c r="F1073" s="1">
        <v>3.94366715815</v>
      </c>
    </row>
    <row r="1074">
      <c r="A1074" s="1">
        <v>28027.0</v>
      </c>
      <c r="B1074" s="1">
        <v>2.36356996469</v>
      </c>
      <c r="C1074" s="1">
        <v>4.97290143932</v>
      </c>
      <c r="D1074" s="1">
        <v>1.73515531519</v>
      </c>
      <c r="E1074" s="1">
        <v>1.23143446912</v>
      </c>
      <c r="F1074" s="1">
        <v>0.713090065671</v>
      </c>
    </row>
    <row r="1075">
      <c r="A1075" s="1">
        <v>28028.0</v>
      </c>
      <c r="B1075" s="1">
        <v>9.91376567144</v>
      </c>
      <c r="C1075" s="1">
        <v>15.4893764279</v>
      </c>
      <c r="D1075" s="1">
        <v>9.94561192453</v>
      </c>
      <c r="E1075" s="1">
        <v>4.69102324163</v>
      </c>
      <c r="F1075" s="1">
        <v>1.63260886117</v>
      </c>
    </row>
    <row r="1076">
      <c r="A1076" s="1">
        <v>28030.0</v>
      </c>
      <c r="B1076" s="1">
        <v>64.2310091215</v>
      </c>
      <c r="C1076" s="1">
        <v>19.3702430061</v>
      </c>
      <c r="D1076" s="1">
        <v>3.96112482992</v>
      </c>
      <c r="E1076" s="1">
        <v>4.82823996925</v>
      </c>
      <c r="F1076" s="1">
        <v>1.75360482825</v>
      </c>
    </row>
    <row r="1077">
      <c r="A1077" s="1">
        <v>28132.0</v>
      </c>
      <c r="B1077" s="1">
        <v>140.524134271</v>
      </c>
      <c r="C1077" s="1">
        <v>32.6205830705</v>
      </c>
      <c r="D1077" s="1">
        <v>9.57152961122</v>
      </c>
      <c r="E1077" s="1">
        <v>3.96388897105</v>
      </c>
      <c r="F1077" s="1">
        <v>1.16440593314</v>
      </c>
    </row>
    <row r="1078">
      <c r="A1078" s="1">
        <v>28134.0</v>
      </c>
      <c r="B1078" s="1">
        <v>11.6413567603</v>
      </c>
      <c r="C1078" s="1">
        <v>1.72256168528</v>
      </c>
      <c r="D1078" s="1">
        <v>2.4180243036</v>
      </c>
      <c r="E1078" s="1">
        <v>1.87564360193</v>
      </c>
      <c r="F1078" s="1">
        <v>4.0046222838</v>
      </c>
    </row>
    <row r="1079">
      <c r="A1079" s="1">
        <v>28136.0</v>
      </c>
      <c r="B1079" s="1">
        <v>2.52412211647</v>
      </c>
      <c r="C1079" s="1">
        <v>4.73823196205</v>
      </c>
      <c r="D1079" s="1">
        <v>1.57360135065</v>
      </c>
      <c r="E1079" s="1">
        <v>1.29368425082</v>
      </c>
      <c r="F1079" s="1">
        <v>0.713803212805</v>
      </c>
    </row>
    <row r="1080">
      <c r="A1080" s="1">
        <v>28138.0</v>
      </c>
      <c r="B1080" s="1">
        <v>11.7833451249</v>
      </c>
      <c r="C1080" s="1">
        <v>14.9627632692</v>
      </c>
      <c r="D1080" s="1">
        <v>8.95672692182</v>
      </c>
      <c r="E1080" s="1">
        <v>4.23866091073</v>
      </c>
      <c r="F1080" s="1">
        <v>1.61859960367</v>
      </c>
    </row>
    <row r="1081">
      <c r="A1081" s="1">
        <v>28140.0</v>
      </c>
      <c r="B1081" s="1">
        <v>83.0525304902</v>
      </c>
      <c r="C1081" s="1">
        <v>18.9284998689</v>
      </c>
      <c r="D1081" s="1">
        <v>3.1725593812</v>
      </c>
      <c r="E1081" s="1">
        <v>4.90461115558</v>
      </c>
      <c r="F1081" s="1">
        <v>1.72647576709</v>
      </c>
    </row>
    <row r="1082">
      <c r="A1082" s="1">
        <v>28242.0</v>
      </c>
      <c r="B1082" s="1">
        <v>198.705391034</v>
      </c>
      <c r="C1082" s="1">
        <v>36.0643335307</v>
      </c>
      <c r="D1082" s="1">
        <v>7.71584057619</v>
      </c>
      <c r="E1082" s="1">
        <v>2.4773940117</v>
      </c>
      <c r="F1082" s="1">
        <v>1.50148850009</v>
      </c>
    </row>
    <row r="1083">
      <c r="A1083" s="1">
        <v>28243.0</v>
      </c>
      <c r="B1083" s="1">
        <v>17.8594277767</v>
      </c>
      <c r="C1083" s="1">
        <v>1.60940639385</v>
      </c>
      <c r="D1083" s="1">
        <v>2.81196224182</v>
      </c>
      <c r="E1083" s="1">
        <v>1.97971993242</v>
      </c>
      <c r="F1083" s="1">
        <v>3.94684325752</v>
      </c>
    </row>
    <row r="1084">
      <c r="A1084" s="1">
        <v>28245.0</v>
      </c>
      <c r="B1084" s="1">
        <v>2.5544508871</v>
      </c>
      <c r="C1084" s="1">
        <v>4.88850147661</v>
      </c>
      <c r="D1084" s="1">
        <v>1.39354648816</v>
      </c>
      <c r="E1084" s="1">
        <v>1.31106260217</v>
      </c>
      <c r="F1084" s="1">
        <v>0.717739076736</v>
      </c>
    </row>
    <row r="1085">
      <c r="A1085" s="1">
        <v>28247.0</v>
      </c>
      <c r="B1085" s="1">
        <v>13.1047041401</v>
      </c>
      <c r="C1085" s="1">
        <v>13.7399311588</v>
      </c>
      <c r="D1085" s="1">
        <v>7.86843280617</v>
      </c>
      <c r="E1085" s="1">
        <v>4.14761330621</v>
      </c>
      <c r="F1085" s="1">
        <v>1.63771567908</v>
      </c>
    </row>
    <row r="1086">
      <c r="A1086" s="1">
        <v>28249.0</v>
      </c>
      <c r="B1086" s="1">
        <v>91.3539201181</v>
      </c>
      <c r="C1086" s="1">
        <v>17.5489575908</v>
      </c>
      <c r="D1086" s="1">
        <v>2.50496671655</v>
      </c>
      <c r="E1086" s="1">
        <v>4.80914523161</v>
      </c>
      <c r="F1086" s="1">
        <v>1.67730848161</v>
      </c>
    </row>
    <row r="1087">
      <c r="A1087" s="1">
        <v>28351.0</v>
      </c>
      <c r="B1087" s="1">
        <v>198.705391034</v>
      </c>
      <c r="C1087" s="1">
        <v>36.0643335307</v>
      </c>
      <c r="D1087" s="1">
        <v>7.71584057619</v>
      </c>
      <c r="E1087" s="1">
        <v>2.4773940117</v>
      </c>
      <c r="F1087" s="1">
        <v>1.50148850009</v>
      </c>
    </row>
    <row r="1088">
      <c r="A1088" s="1">
        <v>28353.0</v>
      </c>
      <c r="B1088" s="1">
        <v>17.8594277767</v>
      </c>
      <c r="C1088" s="1">
        <v>1.60940639385</v>
      </c>
      <c r="D1088" s="1">
        <v>2.81196224182</v>
      </c>
      <c r="E1088" s="1">
        <v>1.97971993242</v>
      </c>
      <c r="F1088" s="1">
        <v>3.94684325752</v>
      </c>
    </row>
    <row r="1089">
      <c r="A1089" s="1">
        <v>28354.0</v>
      </c>
      <c r="B1089" s="1">
        <v>2.5544508871</v>
      </c>
      <c r="C1089" s="1">
        <v>4.88850147661</v>
      </c>
      <c r="D1089" s="1">
        <v>1.39354648816</v>
      </c>
      <c r="E1089" s="1">
        <v>1.31106260217</v>
      </c>
      <c r="F1089" s="1">
        <v>0.717739076736</v>
      </c>
    </row>
    <row r="1090">
      <c r="A1090" s="1">
        <v>28356.0</v>
      </c>
      <c r="B1090" s="1">
        <v>13.1047041401</v>
      </c>
      <c r="C1090" s="1">
        <v>13.7399311588</v>
      </c>
      <c r="D1090" s="1">
        <v>7.86843280617</v>
      </c>
      <c r="E1090" s="1">
        <v>4.14761330621</v>
      </c>
      <c r="F1090" s="1">
        <v>1.63771567908</v>
      </c>
    </row>
    <row r="1091">
      <c r="A1091" s="1">
        <v>28358.0</v>
      </c>
      <c r="B1091" s="1">
        <v>91.3539201181</v>
      </c>
      <c r="C1091" s="1">
        <v>17.5489575908</v>
      </c>
      <c r="D1091" s="1">
        <v>2.50496671655</v>
      </c>
      <c r="E1091" s="1">
        <v>4.80914523161</v>
      </c>
      <c r="F1091" s="1">
        <v>1.67730848161</v>
      </c>
    </row>
    <row r="1092">
      <c r="A1092" s="1">
        <v>28460.0</v>
      </c>
      <c r="B1092" s="1">
        <v>193.528472399</v>
      </c>
      <c r="C1092" s="1">
        <v>32.3837188822</v>
      </c>
      <c r="D1092" s="1">
        <v>6.3861239278</v>
      </c>
      <c r="E1092" s="1">
        <v>2.09005901969</v>
      </c>
      <c r="F1092" s="1">
        <v>1.81755803215</v>
      </c>
    </row>
    <row r="1093">
      <c r="A1093" s="1">
        <v>28461.0</v>
      </c>
      <c r="B1093" s="1">
        <v>27.1202194283</v>
      </c>
      <c r="C1093" s="1">
        <v>1.70984350007</v>
      </c>
      <c r="D1093" s="1">
        <v>3.29035000645</v>
      </c>
      <c r="E1093" s="1">
        <v>2.10606143845</v>
      </c>
      <c r="F1093" s="1">
        <v>3.73946767198</v>
      </c>
    </row>
    <row r="1094">
      <c r="A1094" s="1">
        <v>28463.0</v>
      </c>
      <c r="B1094" s="1">
        <v>2.98860462705</v>
      </c>
      <c r="C1094" s="1">
        <v>5.15745652041</v>
      </c>
      <c r="D1094" s="1">
        <v>1.35837458811</v>
      </c>
      <c r="E1094" s="1">
        <v>1.28268015622</v>
      </c>
      <c r="F1094" s="1">
        <v>0.722168927673</v>
      </c>
    </row>
    <row r="1095">
      <c r="A1095" s="1">
        <v>28465.0</v>
      </c>
      <c r="B1095" s="1">
        <v>14.1349615139</v>
      </c>
      <c r="C1095" s="1">
        <v>11.67009614</v>
      </c>
      <c r="D1095" s="1">
        <v>6.76901652378</v>
      </c>
      <c r="E1095" s="1">
        <v>4.2579463385</v>
      </c>
      <c r="F1095" s="1">
        <v>1.70066094197</v>
      </c>
    </row>
    <row r="1096">
      <c r="A1096" s="1">
        <v>28467.0</v>
      </c>
      <c r="B1096" s="1">
        <v>90.9322734734</v>
      </c>
      <c r="C1096" s="1">
        <v>15.2819385944</v>
      </c>
      <c r="D1096" s="1">
        <v>2.27203535241</v>
      </c>
      <c r="E1096" s="1">
        <v>4.5345173643</v>
      </c>
      <c r="F1096" s="1">
        <v>1.57921961773</v>
      </c>
    </row>
    <row r="1097">
      <c r="A1097" s="1">
        <v>28569.0</v>
      </c>
      <c r="B1097" s="1">
        <v>164.029147636</v>
      </c>
      <c r="C1097" s="1">
        <v>26.0718205945</v>
      </c>
      <c r="D1097" s="1">
        <v>5.04716242805</v>
      </c>
      <c r="E1097" s="1">
        <v>1.95117015214</v>
      </c>
      <c r="F1097" s="1">
        <v>2.20037563101</v>
      </c>
    </row>
    <row r="1098">
      <c r="A1098" s="1">
        <v>28571.0</v>
      </c>
      <c r="B1098" s="1">
        <v>34.4934703272</v>
      </c>
      <c r="C1098" s="1">
        <v>2.52260706009</v>
      </c>
      <c r="D1098" s="1">
        <v>3.78805316541</v>
      </c>
      <c r="E1098" s="1">
        <v>2.21959015896</v>
      </c>
      <c r="F1098" s="1">
        <v>3.41144993311</v>
      </c>
    </row>
    <row r="1099">
      <c r="A1099" s="1">
        <v>28573.0</v>
      </c>
      <c r="B1099" s="1">
        <v>3.20071250036</v>
      </c>
      <c r="C1099" s="1">
        <v>5.75396921744</v>
      </c>
      <c r="D1099" s="1">
        <v>1.22023326309</v>
      </c>
      <c r="E1099" s="1">
        <v>1.19003279205</v>
      </c>
      <c r="F1099" s="1">
        <v>0.711688900143</v>
      </c>
    </row>
    <row r="1100">
      <c r="A1100" s="1">
        <v>28575.0</v>
      </c>
      <c r="B1100" s="1">
        <v>14.0323593539</v>
      </c>
      <c r="C1100" s="1">
        <v>10.0719074451</v>
      </c>
      <c r="D1100" s="1">
        <v>5.97538939333</v>
      </c>
      <c r="E1100" s="1">
        <v>4.44380578589</v>
      </c>
      <c r="F1100" s="1">
        <v>1.85552833085</v>
      </c>
    </row>
    <row r="1101">
      <c r="A1101" s="1">
        <v>28577.0</v>
      </c>
      <c r="B1101" s="1">
        <v>78.141492736</v>
      </c>
      <c r="C1101" s="1">
        <v>13.0924500853</v>
      </c>
      <c r="D1101" s="1">
        <v>2.22161707967</v>
      </c>
      <c r="E1101" s="1">
        <v>4.10915888615</v>
      </c>
      <c r="F1101" s="1">
        <v>1.44828329262</v>
      </c>
    </row>
    <row r="1102">
      <c r="A1102" s="1">
        <v>29083.0</v>
      </c>
      <c r="B1102" s="1">
        <v>23.1636292571</v>
      </c>
      <c r="C1102" s="1">
        <v>5.98206189574</v>
      </c>
      <c r="D1102" s="1">
        <v>2.66405759495</v>
      </c>
      <c r="E1102" s="1">
        <v>2.36156325563</v>
      </c>
      <c r="F1102" s="1">
        <v>3.24847790128</v>
      </c>
    </row>
    <row r="1103">
      <c r="A1103" s="1">
        <v>29085.0</v>
      </c>
      <c r="B1103" s="1">
        <v>36.0234048519</v>
      </c>
      <c r="C1103" s="1">
        <v>8.91835165102</v>
      </c>
      <c r="D1103" s="1">
        <v>4.73375701095</v>
      </c>
      <c r="E1103" s="1">
        <v>2.08529508275</v>
      </c>
      <c r="F1103" s="1">
        <v>1.99024712689</v>
      </c>
    </row>
    <row r="1104">
      <c r="A1104" s="1">
        <v>29087.0</v>
      </c>
      <c r="B1104" s="1">
        <v>5.1180216909</v>
      </c>
      <c r="C1104" s="1">
        <v>6.58426996454</v>
      </c>
      <c r="D1104" s="1">
        <v>2.36595670362</v>
      </c>
      <c r="E1104" s="1">
        <v>1.16012302214</v>
      </c>
      <c r="F1104" s="1">
        <v>0.671905729855</v>
      </c>
    </row>
    <row r="1105">
      <c r="A1105" s="1">
        <v>29089.0</v>
      </c>
      <c r="B1105" s="1">
        <v>10.061701722</v>
      </c>
      <c r="C1105" s="1">
        <v>8.12111411796</v>
      </c>
      <c r="D1105" s="1">
        <v>6.13604017854</v>
      </c>
      <c r="E1105" s="1">
        <v>4.4032618387</v>
      </c>
      <c r="F1105" s="1">
        <v>2.8561932167</v>
      </c>
    </row>
    <row r="1106">
      <c r="A1106" s="1">
        <v>29091.0</v>
      </c>
      <c r="B1106" s="1">
        <v>17.6457155327</v>
      </c>
      <c r="C1106" s="1">
        <v>8.41508458889</v>
      </c>
      <c r="D1106" s="1">
        <v>3.91774558712</v>
      </c>
      <c r="E1106" s="1">
        <v>2.7585970085</v>
      </c>
      <c r="F1106" s="1">
        <v>1.44271588543</v>
      </c>
    </row>
    <row r="1107">
      <c r="A1107" s="1">
        <v>29296.0</v>
      </c>
      <c r="B1107" s="1">
        <v>10.4592098058</v>
      </c>
      <c r="C1107" s="1">
        <v>5.90900716586</v>
      </c>
      <c r="D1107" s="1">
        <v>3.42438000213</v>
      </c>
      <c r="E1107" s="1">
        <v>2.5365347429</v>
      </c>
      <c r="F1107" s="1">
        <v>3.12779501083</v>
      </c>
    </row>
    <row r="1108">
      <c r="A1108" s="1">
        <v>29298.0</v>
      </c>
      <c r="B1108" s="1">
        <v>23.3907804</v>
      </c>
      <c r="C1108" s="1">
        <v>9.96792953697</v>
      </c>
      <c r="D1108" s="1">
        <v>4.86459617066</v>
      </c>
      <c r="E1108" s="1">
        <v>1.69317008773</v>
      </c>
      <c r="F1108" s="1">
        <v>1.64207875095</v>
      </c>
    </row>
    <row r="1109">
      <c r="A1109" s="1">
        <v>29300.0</v>
      </c>
      <c r="B1109" s="1">
        <v>4.66541183746</v>
      </c>
      <c r="C1109" s="1">
        <v>5.4844999565</v>
      </c>
      <c r="D1109" s="1">
        <v>3.14273391181</v>
      </c>
      <c r="E1109" s="1">
        <v>1.27444472616</v>
      </c>
      <c r="F1109" s="1">
        <v>0.729062987403</v>
      </c>
    </row>
    <row r="1110">
      <c r="A1110" s="1">
        <v>29302.0</v>
      </c>
      <c r="B1110" s="1">
        <v>7.21003700695</v>
      </c>
      <c r="C1110" s="1">
        <v>6.7429080213</v>
      </c>
      <c r="D1110" s="1">
        <v>7.64498683477</v>
      </c>
      <c r="E1110" s="1">
        <v>3.77603646168</v>
      </c>
      <c r="F1110" s="1">
        <v>2.80542732534</v>
      </c>
    </row>
    <row r="1111">
      <c r="A1111" s="1">
        <v>29303.0</v>
      </c>
      <c r="B1111" s="1">
        <v>7.80454597374</v>
      </c>
      <c r="C1111" s="1">
        <v>6.38999888939</v>
      </c>
      <c r="D1111" s="1">
        <v>4.53656544198</v>
      </c>
      <c r="E1111" s="1">
        <v>2.69374767505</v>
      </c>
      <c r="F1111" s="1">
        <v>1.88418591211</v>
      </c>
    </row>
    <row r="1112">
      <c r="A1112" s="1">
        <v>29407.0</v>
      </c>
      <c r="B1112" s="1">
        <v>7.29685403405</v>
      </c>
      <c r="C1112" s="1">
        <v>6.20017844159</v>
      </c>
      <c r="D1112" s="1">
        <v>4.08262785406</v>
      </c>
      <c r="E1112" s="1">
        <v>2.44229236557</v>
      </c>
      <c r="F1112" s="1">
        <v>2.96145525572</v>
      </c>
    </row>
    <row r="1113">
      <c r="A1113" s="1">
        <v>29409.0</v>
      </c>
      <c r="B1113" s="1">
        <v>18.2817502668</v>
      </c>
      <c r="C1113" s="1">
        <v>9.28677555687</v>
      </c>
      <c r="D1113" s="1">
        <v>4.94445158965</v>
      </c>
      <c r="E1113" s="1">
        <v>1.49189091696</v>
      </c>
      <c r="F1113" s="1">
        <v>1.53858501865</v>
      </c>
    </row>
    <row r="1114">
      <c r="A1114" s="1">
        <v>29412.0</v>
      </c>
      <c r="B1114" s="1">
        <v>4.14717204413</v>
      </c>
      <c r="C1114" s="1">
        <v>5.02512285992</v>
      </c>
      <c r="D1114" s="1">
        <v>3.3522108514</v>
      </c>
      <c r="E1114" s="1">
        <v>1.24959912998</v>
      </c>
      <c r="F1114" s="1">
        <v>0.783265977003</v>
      </c>
    </row>
    <row r="1115">
      <c r="A1115" s="1">
        <v>29413.0</v>
      </c>
      <c r="B1115" s="1">
        <v>6.1159106817</v>
      </c>
      <c r="C1115" s="1">
        <v>5.69065558366</v>
      </c>
      <c r="D1115" s="1">
        <v>7.84059321467</v>
      </c>
      <c r="E1115" s="1">
        <v>3.41873656307</v>
      </c>
      <c r="F1115" s="1">
        <v>2.66145825082</v>
      </c>
    </row>
    <row r="1116">
      <c r="A1116" s="1">
        <v>29415.0</v>
      </c>
      <c r="B1116" s="1">
        <v>5.29692928038</v>
      </c>
      <c r="C1116" s="1">
        <v>4.97387751538</v>
      </c>
      <c r="D1116" s="1">
        <v>4.90242451956</v>
      </c>
      <c r="E1116" s="1">
        <v>2.67669300564</v>
      </c>
      <c r="F1116" s="1">
        <v>2.12890707867</v>
      </c>
    </row>
    <row r="1117">
      <c r="A1117" s="1">
        <v>29519.0</v>
      </c>
      <c r="B1117" s="1">
        <v>6.43757204818</v>
      </c>
      <c r="C1117" s="1">
        <v>6.9946561548</v>
      </c>
      <c r="D1117" s="1">
        <v>4.67774292539</v>
      </c>
      <c r="E1117" s="1">
        <v>2.28466440815</v>
      </c>
      <c r="F1117" s="1">
        <v>2.83413514132</v>
      </c>
    </row>
    <row r="1118">
      <c r="A1118" s="1">
        <v>29521.0</v>
      </c>
      <c r="B1118" s="1">
        <v>14.8333482282</v>
      </c>
      <c r="C1118" s="1">
        <v>8.09748690453</v>
      </c>
      <c r="D1118" s="1">
        <v>4.88450744757</v>
      </c>
      <c r="E1118" s="1">
        <v>1.33116993301</v>
      </c>
      <c r="F1118" s="1">
        <v>1.49404268549</v>
      </c>
    </row>
    <row r="1119">
      <c r="A1119" s="1">
        <v>29525.0</v>
      </c>
      <c r="B1119" s="1">
        <v>3.38732486221</v>
      </c>
      <c r="C1119" s="1">
        <v>4.76807809035</v>
      </c>
      <c r="D1119" s="1">
        <v>3.36485934157</v>
      </c>
      <c r="E1119" s="1">
        <v>1.18458897751</v>
      </c>
      <c r="F1119" s="1">
        <v>0.851908328775</v>
      </c>
    </row>
    <row r="1120">
      <c r="A1120" s="1">
        <v>29527.0</v>
      </c>
      <c r="B1120" s="1">
        <v>5.40805270001</v>
      </c>
      <c r="C1120" s="1">
        <v>4.80124792112</v>
      </c>
      <c r="D1120" s="1">
        <v>7.53634462228</v>
      </c>
      <c r="E1120" s="1">
        <v>3.14105736356</v>
      </c>
      <c r="F1120" s="1">
        <v>2.51996566884</v>
      </c>
    </row>
    <row r="1121">
      <c r="A1121" s="1">
        <v>29529.0</v>
      </c>
      <c r="B1121" s="1">
        <v>4.30518415287</v>
      </c>
      <c r="C1121" s="1">
        <v>3.87833510476</v>
      </c>
      <c r="D1121" s="1">
        <v>5.290867805</v>
      </c>
      <c r="E1121" s="1">
        <v>2.59597039221</v>
      </c>
      <c r="F1121" s="1">
        <v>2.38444944497</v>
      </c>
    </row>
    <row r="1122">
      <c r="A1122" s="1">
        <v>30037.0</v>
      </c>
      <c r="B1122" s="1">
        <v>4.60689519536</v>
      </c>
      <c r="C1122" s="1">
        <v>7.34647061851</v>
      </c>
      <c r="D1122" s="1">
        <v>5.23235190137</v>
      </c>
      <c r="E1122" s="1">
        <v>1.80134366994</v>
      </c>
      <c r="F1122" s="1">
        <v>2.67584125311</v>
      </c>
    </row>
    <row r="1123">
      <c r="A1123" s="1">
        <v>30039.0</v>
      </c>
      <c r="B1123" s="1">
        <v>7.45084087304</v>
      </c>
      <c r="C1123" s="1">
        <v>4.21646266036</v>
      </c>
      <c r="D1123" s="1">
        <v>3.19321135825</v>
      </c>
      <c r="E1123" s="1">
        <v>1.37429931485</v>
      </c>
      <c r="F1123" s="1">
        <v>2.04882554073</v>
      </c>
    </row>
    <row r="1124">
      <c r="A1124" s="1">
        <v>30041.0</v>
      </c>
      <c r="B1124" s="1">
        <v>1.81476722193</v>
      </c>
      <c r="C1124" s="1">
        <v>4.69596386708</v>
      </c>
      <c r="D1124" s="1">
        <v>2.83742159697</v>
      </c>
      <c r="E1124" s="1">
        <v>1.0702229876</v>
      </c>
      <c r="F1124" s="1">
        <v>1.03994534623</v>
      </c>
    </row>
    <row r="1125">
      <c r="A1125" s="1">
        <v>30043.0</v>
      </c>
      <c r="B1125" s="1">
        <v>3.88692931754</v>
      </c>
      <c r="C1125" s="1">
        <v>6.20718615648</v>
      </c>
      <c r="D1125" s="1">
        <v>3.80920746256</v>
      </c>
      <c r="E1125" s="1">
        <v>3.11983200391</v>
      </c>
      <c r="F1125" s="1">
        <v>2.29877674777</v>
      </c>
    </row>
    <row r="1126">
      <c r="A1126" s="1">
        <v>30045.0</v>
      </c>
      <c r="B1126" s="1">
        <v>3.82163621805</v>
      </c>
      <c r="C1126" s="1">
        <v>5.02301744523</v>
      </c>
      <c r="D1126" s="1">
        <v>6.39555025999</v>
      </c>
      <c r="E1126" s="1">
        <v>2.13475283248</v>
      </c>
      <c r="F1126" s="1">
        <v>2.94431101278</v>
      </c>
    </row>
    <row r="1127">
      <c r="A1127" s="1">
        <v>30150.0</v>
      </c>
      <c r="B1127" s="1">
        <v>6.986791015</v>
      </c>
      <c r="C1127" s="1">
        <v>7.00364442187</v>
      </c>
      <c r="D1127" s="1">
        <v>5.14231683603</v>
      </c>
      <c r="E1127" s="1">
        <v>1.9699767287</v>
      </c>
      <c r="F1127" s="1">
        <v>2.60509436936</v>
      </c>
    </row>
    <row r="1128">
      <c r="A1128" s="1">
        <v>30151.0</v>
      </c>
      <c r="B1128" s="1">
        <v>6.62886233638</v>
      </c>
      <c r="C1128" s="1">
        <v>4.15332942887</v>
      </c>
      <c r="D1128" s="1">
        <v>2.53089127058</v>
      </c>
      <c r="E1128" s="1">
        <v>1.44277673945</v>
      </c>
      <c r="F1128" s="1">
        <v>2.14587026872</v>
      </c>
    </row>
    <row r="1129">
      <c r="A1129" s="1">
        <v>30153.0</v>
      </c>
      <c r="B1129" s="1">
        <v>1.61591780875</v>
      </c>
      <c r="C1129" s="1">
        <v>4.26858163619</v>
      </c>
      <c r="D1129" s="1">
        <v>2.59239960734</v>
      </c>
      <c r="E1129" s="1">
        <v>1.10816549042</v>
      </c>
      <c r="F1129" s="1">
        <v>0.998607217218</v>
      </c>
    </row>
    <row r="1130">
      <c r="A1130" s="1">
        <v>30155.0</v>
      </c>
      <c r="B1130" s="1">
        <v>3.45628243355</v>
      </c>
      <c r="C1130" s="1">
        <v>7.14063796381</v>
      </c>
      <c r="D1130" s="1">
        <v>3.43576673069</v>
      </c>
      <c r="E1130" s="1">
        <v>3.29024541989</v>
      </c>
      <c r="F1130" s="1">
        <v>2.20276505416</v>
      </c>
    </row>
    <row r="1131">
      <c r="A1131" s="1">
        <v>30157.0</v>
      </c>
      <c r="B1131" s="1">
        <v>3.97581293594</v>
      </c>
      <c r="C1131" s="1">
        <v>6.40742392821</v>
      </c>
      <c r="D1131" s="1">
        <v>6.14267320842</v>
      </c>
      <c r="E1131" s="1">
        <v>2.26131527858</v>
      </c>
      <c r="F1131" s="1">
        <v>2.80080172735</v>
      </c>
    </row>
    <row r="1132">
      <c r="A1132" s="1">
        <v>30262.0</v>
      </c>
      <c r="B1132" s="1">
        <v>6.986791015</v>
      </c>
      <c r="C1132" s="1">
        <v>7.00364442187</v>
      </c>
      <c r="D1132" s="1">
        <v>5.14231683603</v>
      </c>
      <c r="E1132" s="1">
        <v>1.9699767287</v>
      </c>
      <c r="F1132" s="1">
        <v>2.60509436936</v>
      </c>
    </row>
    <row r="1133">
      <c r="A1133" s="1">
        <v>30264.0</v>
      </c>
      <c r="B1133" s="1">
        <v>6.62886233638</v>
      </c>
      <c r="C1133" s="1">
        <v>4.15332942887</v>
      </c>
      <c r="D1133" s="1">
        <v>2.53089127058</v>
      </c>
      <c r="E1133" s="1">
        <v>1.44277673945</v>
      </c>
      <c r="F1133" s="1">
        <v>2.14587026872</v>
      </c>
    </row>
    <row r="1134">
      <c r="A1134" s="1">
        <v>30266.0</v>
      </c>
      <c r="B1134" s="1">
        <v>1.61591780875</v>
      </c>
      <c r="C1134" s="1">
        <v>4.26858163619</v>
      </c>
      <c r="D1134" s="1">
        <v>2.59239960734</v>
      </c>
      <c r="E1134" s="1">
        <v>1.10816549042</v>
      </c>
      <c r="F1134" s="1">
        <v>0.998607217218</v>
      </c>
    </row>
    <row r="1135">
      <c r="A1135" s="1">
        <v>30268.0</v>
      </c>
      <c r="B1135" s="1">
        <v>3.45628243355</v>
      </c>
      <c r="C1135" s="1">
        <v>7.14063796381</v>
      </c>
      <c r="D1135" s="1">
        <v>3.43576673069</v>
      </c>
      <c r="E1135" s="1">
        <v>3.29024541989</v>
      </c>
      <c r="F1135" s="1">
        <v>2.20276505416</v>
      </c>
    </row>
    <row r="1136">
      <c r="A1136" s="1">
        <v>30269.0</v>
      </c>
      <c r="B1136" s="1">
        <v>3.97581293594</v>
      </c>
      <c r="C1136" s="1">
        <v>6.40742392821</v>
      </c>
      <c r="D1136" s="1">
        <v>6.14267320842</v>
      </c>
      <c r="E1136" s="1">
        <v>2.26131527858</v>
      </c>
      <c r="F1136" s="1">
        <v>2.80080172735</v>
      </c>
    </row>
    <row r="1137">
      <c r="A1137" s="1">
        <v>30375.0</v>
      </c>
      <c r="B1137" s="1">
        <v>19.9217577464</v>
      </c>
      <c r="C1137" s="1">
        <v>8.2100013107</v>
      </c>
      <c r="D1137" s="1">
        <v>6.10050731417</v>
      </c>
      <c r="E1137" s="1">
        <v>2.878086211</v>
      </c>
      <c r="F1137" s="1">
        <v>2.38468964531</v>
      </c>
    </row>
    <row r="1138">
      <c r="A1138" s="1">
        <v>30376.0</v>
      </c>
      <c r="B1138" s="1">
        <v>5.25411836039</v>
      </c>
      <c r="C1138" s="1">
        <v>4.36370543295</v>
      </c>
      <c r="D1138" s="1">
        <v>1.6159149184</v>
      </c>
      <c r="E1138" s="1">
        <v>1.49813029879</v>
      </c>
      <c r="F1138" s="1">
        <v>2.08443677408</v>
      </c>
    </row>
    <row r="1139">
      <c r="A1139" s="1">
        <v>30378.0</v>
      </c>
      <c r="B1139" s="1">
        <v>1.25394165454</v>
      </c>
      <c r="C1139" s="1">
        <v>3.04191403126</v>
      </c>
      <c r="D1139" s="1">
        <v>2.09394534216</v>
      </c>
      <c r="E1139" s="1">
        <v>1.1505966775</v>
      </c>
      <c r="F1139" s="1">
        <v>0.813323254012</v>
      </c>
    </row>
    <row r="1140">
      <c r="A1140" s="1">
        <v>30380.0</v>
      </c>
      <c r="B1140" s="1">
        <v>3.46720895395</v>
      </c>
      <c r="C1140" s="1">
        <v>8.42622497879</v>
      </c>
      <c r="D1140" s="1">
        <v>4.31876395277</v>
      </c>
      <c r="E1140" s="1">
        <v>3.82829268283</v>
      </c>
      <c r="F1140" s="1">
        <v>2.08256873719</v>
      </c>
    </row>
    <row r="1141">
      <c r="A1141" s="1">
        <v>30381.0</v>
      </c>
      <c r="B1141" s="1">
        <v>8.25333358028</v>
      </c>
      <c r="C1141" s="1">
        <v>8.95842732954</v>
      </c>
      <c r="D1141" s="1">
        <v>5.32286911944</v>
      </c>
      <c r="E1141" s="1">
        <v>2.99460021373</v>
      </c>
      <c r="F1141" s="1">
        <v>2.23817991793</v>
      </c>
    </row>
    <row r="1142">
      <c r="A1142" s="1">
        <v>30485.0</v>
      </c>
      <c r="B1142" s="1">
        <v>19.9217577464</v>
      </c>
      <c r="C1142" s="1">
        <v>8.2100013107</v>
      </c>
      <c r="D1142" s="1">
        <v>6.10050731417</v>
      </c>
      <c r="E1142" s="1">
        <v>2.878086211</v>
      </c>
      <c r="F1142" s="1">
        <v>2.38468964531</v>
      </c>
    </row>
    <row r="1143">
      <c r="A1143" s="1">
        <v>30487.0</v>
      </c>
      <c r="B1143" s="1">
        <v>5.25411836039</v>
      </c>
      <c r="C1143" s="1">
        <v>4.36370543295</v>
      </c>
      <c r="D1143" s="1">
        <v>1.6159149184</v>
      </c>
      <c r="E1143" s="1">
        <v>1.49813029879</v>
      </c>
      <c r="F1143" s="1">
        <v>2.08443677408</v>
      </c>
    </row>
    <row r="1144">
      <c r="A1144" s="1">
        <v>30489.0</v>
      </c>
      <c r="B1144" s="1">
        <v>1.25394165454</v>
      </c>
      <c r="C1144" s="1">
        <v>3.04191403126</v>
      </c>
      <c r="D1144" s="1">
        <v>2.09394534216</v>
      </c>
      <c r="E1144" s="1">
        <v>1.1505966775</v>
      </c>
      <c r="F1144" s="1">
        <v>0.813323254012</v>
      </c>
    </row>
    <row r="1145">
      <c r="A1145" s="1">
        <v>30490.0</v>
      </c>
      <c r="B1145" s="1">
        <v>3.46720895395</v>
      </c>
      <c r="C1145" s="1">
        <v>8.42622497879</v>
      </c>
      <c r="D1145" s="1">
        <v>4.31876395277</v>
      </c>
      <c r="E1145" s="1">
        <v>3.82829268283</v>
      </c>
      <c r="F1145" s="1">
        <v>2.08256873719</v>
      </c>
    </row>
    <row r="1146">
      <c r="A1146" s="1">
        <v>30492.0</v>
      </c>
      <c r="B1146" s="1">
        <v>8.25333358028</v>
      </c>
      <c r="C1146" s="1">
        <v>8.95842732954</v>
      </c>
      <c r="D1146" s="1">
        <v>5.32286911944</v>
      </c>
      <c r="E1146" s="1">
        <v>2.99460021373</v>
      </c>
      <c r="F1146" s="1">
        <v>2.23817991793</v>
      </c>
    </row>
    <row r="1147">
      <c r="A1147" s="1">
        <v>30595.0</v>
      </c>
      <c r="B1147" s="1">
        <v>28.6844601314</v>
      </c>
      <c r="C1147" s="1">
        <v>9.7350476717</v>
      </c>
      <c r="D1147" s="1">
        <v>7.03700647692</v>
      </c>
      <c r="E1147" s="1">
        <v>3.48471997607</v>
      </c>
      <c r="F1147" s="1">
        <v>2.30210132749</v>
      </c>
    </row>
    <row r="1148">
      <c r="A1148" s="1">
        <v>30597.0</v>
      </c>
      <c r="B1148" s="1">
        <v>4.72690614361</v>
      </c>
      <c r="C1148" s="1">
        <v>4.44925629442</v>
      </c>
      <c r="D1148" s="1">
        <v>1.68588291872</v>
      </c>
      <c r="E1148" s="1">
        <v>1.59996380057</v>
      </c>
      <c r="F1148" s="1">
        <v>2.02583255953</v>
      </c>
    </row>
    <row r="1149">
      <c r="A1149" s="1">
        <v>30599.0</v>
      </c>
      <c r="B1149" s="1">
        <v>1.13013328326</v>
      </c>
      <c r="C1149" s="1">
        <v>2.55506111698</v>
      </c>
      <c r="D1149" s="1">
        <v>1.94608132016</v>
      </c>
      <c r="E1149" s="1">
        <v>1.19925733032</v>
      </c>
      <c r="F1149" s="1">
        <v>0.707321903029</v>
      </c>
    </row>
    <row r="1150">
      <c r="A1150" s="1">
        <v>30601.0</v>
      </c>
      <c r="B1150" s="1">
        <v>3.88717568668</v>
      </c>
      <c r="C1150" s="1">
        <v>8.67314569293</v>
      </c>
      <c r="D1150" s="1">
        <v>5.29861814364</v>
      </c>
      <c r="E1150" s="1">
        <v>4.1903347777</v>
      </c>
      <c r="F1150" s="1">
        <v>2.19509387714</v>
      </c>
    </row>
    <row r="1151">
      <c r="A1151" s="1">
        <v>30602.0</v>
      </c>
      <c r="B1151" s="1">
        <v>12.1386512779</v>
      </c>
      <c r="C1151" s="1">
        <v>9.5799410566</v>
      </c>
      <c r="D1151" s="1">
        <v>5.11570519885</v>
      </c>
      <c r="E1151" s="1">
        <v>3.55619168006</v>
      </c>
      <c r="F1151" s="1">
        <v>1.94668591041</v>
      </c>
    </row>
    <row r="1152">
      <c r="A1152" s="1">
        <v>30706.0</v>
      </c>
      <c r="B1152" s="1">
        <v>37.5484259456</v>
      </c>
      <c r="C1152" s="1">
        <v>10.828571166</v>
      </c>
      <c r="D1152" s="1">
        <v>7.5595137345</v>
      </c>
      <c r="E1152" s="1">
        <v>4.06515320573</v>
      </c>
      <c r="F1152" s="1">
        <v>2.32046832747</v>
      </c>
    </row>
    <row r="1153">
      <c r="A1153" s="1">
        <v>30708.0</v>
      </c>
      <c r="B1153" s="1">
        <v>4.35187819934</v>
      </c>
      <c r="C1153" s="1">
        <v>4.32134916763</v>
      </c>
      <c r="D1153" s="1">
        <v>2.17296289388</v>
      </c>
      <c r="E1153" s="1">
        <v>1.82612748004</v>
      </c>
      <c r="F1153" s="1">
        <v>2.02034656948</v>
      </c>
    </row>
    <row r="1154">
      <c r="A1154" s="1">
        <v>30709.0</v>
      </c>
      <c r="B1154" s="1">
        <v>1.0983773135</v>
      </c>
      <c r="C1154" s="1">
        <v>2.34232019936</v>
      </c>
      <c r="D1154" s="1">
        <v>1.85427140752</v>
      </c>
      <c r="E1154" s="1">
        <v>1.27409040467</v>
      </c>
      <c r="F1154" s="1">
        <v>0.619577208671</v>
      </c>
    </row>
    <row r="1155">
      <c r="A1155" s="1">
        <v>30711.0</v>
      </c>
      <c r="B1155" s="1">
        <v>4.59142038546</v>
      </c>
      <c r="C1155" s="1">
        <v>8.6920735943</v>
      </c>
      <c r="D1155" s="1">
        <v>6.29590257851</v>
      </c>
      <c r="E1155" s="1">
        <v>4.60355197695</v>
      </c>
      <c r="F1155" s="1">
        <v>2.46898940985</v>
      </c>
    </row>
    <row r="1156">
      <c r="A1156" s="1">
        <v>30713.0</v>
      </c>
      <c r="B1156" s="1">
        <v>16.6191491073</v>
      </c>
      <c r="C1156" s="1">
        <v>9.49512637882</v>
      </c>
      <c r="D1156" s="1">
        <v>4.95210284018</v>
      </c>
      <c r="E1156" s="1">
        <v>4.16516994854</v>
      </c>
      <c r="F1156" s="1">
        <v>1.72456135069</v>
      </c>
    </row>
    <row r="1157">
      <c r="A1157" s="1">
        <v>30817.0</v>
      </c>
      <c r="B1157" s="1">
        <v>41.7245724302</v>
      </c>
      <c r="C1157" s="1">
        <v>11.3886316534</v>
      </c>
      <c r="D1157" s="1">
        <v>7.76687389595</v>
      </c>
      <c r="E1157" s="1">
        <v>4.41913170007</v>
      </c>
      <c r="F1157" s="1">
        <v>2.43071443847</v>
      </c>
    </row>
    <row r="1158">
      <c r="A1158" s="1">
        <v>30818.0</v>
      </c>
      <c r="B1158" s="1">
        <v>4.07094433565</v>
      </c>
      <c r="C1158" s="1">
        <v>3.94223465569</v>
      </c>
      <c r="D1158" s="1">
        <v>2.85088033946</v>
      </c>
      <c r="E1158" s="1">
        <v>2.22454670703</v>
      </c>
      <c r="F1158" s="1">
        <v>2.10974245744</v>
      </c>
    </row>
    <row r="1159">
      <c r="A1159" s="1">
        <v>30820.0</v>
      </c>
      <c r="B1159" s="1">
        <v>1.16380484394</v>
      </c>
      <c r="C1159" s="1">
        <v>2.36966108063</v>
      </c>
      <c r="D1159" s="1">
        <v>1.77991000167</v>
      </c>
      <c r="E1159" s="1">
        <v>1.37202595223</v>
      </c>
      <c r="F1159" s="1">
        <v>0.579146587721</v>
      </c>
    </row>
    <row r="1160">
      <c r="A1160" s="1">
        <v>30822.0</v>
      </c>
      <c r="B1160" s="1">
        <v>5.35388316571</v>
      </c>
      <c r="C1160" s="1">
        <v>8.47134278001</v>
      </c>
      <c r="D1160" s="1">
        <v>6.90386383744</v>
      </c>
      <c r="E1160" s="1">
        <v>4.9755258986</v>
      </c>
      <c r="F1160" s="1">
        <v>2.87250662304</v>
      </c>
    </row>
    <row r="1161">
      <c r="A1161" s="1">
        <v>30824.0</v>
      </c>
      <c r="B1161" s="1">
        <v>19.6162148172</v>
      </c>
      <c r="C1161" s="1">
        <v>8.89458831272</v>
      </c>
      <c r="D1161" s="1">
        <v>4.80242505589</v>
      </c>
      <c r="E1161" s="1">
        <v>4.71478701998</v>
      </c>
      <c r="F1161" s="1">
        <v>1.60670706678</v>
      </c>
    </row>
    <row r="1162">
      <c r="A1162" s="1">
        <v>30927.0</v>
      </c>
      <c r="B1162" s="1">
        <v>41.9195960952</v>
      </c>
      <c r="C1162" s="1">
        <v>10.7796312067</v>
      </c>
      <c r="D1162" s="1">
        <v>6.98642882867</v>
      </c>
      <c r="E1162" s="1">
        <v>4.47695283787</v>
      </c>
      <c r="F1162" s="1">
        <v>2.64062596856</v>
      </c>
    </row>
    <row r="1163">
      <c r="A1163" s="1">
        <v>30928.0</v>
      </c>
      <c r="B1163" s="1">
        <v>3.84760239016</v>
      </c>
      <c r="C1163" s="1">
        <v>3.46066130701</v>
      </c>
      <c r="D1163" s="1">
        <v>3.55315932085</v>
      </c>
      <c r="E1163" s="1">
        <v>2.72596372386</v>
      </c>
      <c r="F1163" s="1">
        <v>2.26808799493</v>
      </c>
    </row>
    <row r="1164">
      <c r="A1164" s="1">
        <v>30930.0</v>
      </c>
      <c r="B1164" s="1">
        <v>1.30535123454</v>
      </c>
      <c r="C1164" s="1">
        <v>2.56140182023</v>
      </c>
      <c r="D1164" s="1">
        <v>1.67779583905</v>
      </c>
      <c r="E1164" s="1">
        <v>1.45566367542</v>
      </c>
      <c r="F1164" s="1">
        <v>0.592539039136</v>
      </c>
    </row>
    <row r="1165">
      <c r="A1165" s="1">
        <v>30932.0</v>
      </c>
      <c r="B1165" s="1">
        <v>6.06464307868</v>
      </c>
      <c r="C1165" s="1">
        <v>8.09914006525</v>
      </c>
      <c r="D1165" s="1">
        <v>6.97050979124</v>
      </c>
      <c r="E1165" s="1">
        <v>5.33393705952</v>
      </c>
      <c r="F1165" s="1">
        <v>3.32941476961</v>
      </c>
    </row>
    <row r="1166">
      <c r="A1166" s="1">
        <v>30934.0</v>
      </c>
      <c r="B1166" s="1">
        <v>20.7763424656</v>
      </c>
      <c r="C1166" s="1">
        <v>7.99148202019</v>
      </c>
      <c r="D1166" s="1">
        <v>4.57206284137</v>
      </c>
      <c r="E1166" s="1">
        <v>5.14788754056</v>
      </c>
      <c r="F1166" s="1">
        <v>1.60125242466</v>
      </c>
    </row>
    <row r="1167">
      <c r="A1167" s="1">
        <v>31039.0</v>
      </c>
      <c r="B1167" s="1">
        <v>36.0839547294</v>
      </c>
      <c r="C1167" s="1">
        <v>9.7965603658</v>
      </c>
      <c r="D1167" s="1">
        <v>6.19067406531</v>
      </c>
      <c r="E1167" s="1">
        <v>4.38870179734</v>
      </c>
      <c r="F1167" s="1">
        <v>2.88695113238</v>
      </c>
    </row>
    <row r="1168">
      <c r="A1168" s="1">
        <v>31040.0</v>
      </c>
      <c r="B1168" s="1">
        <v>3.92349375498</v>
      </c>
      <c r="C1168" s="1">
        <v>2.86879773172</v>
      </c>
      <c r="D1168" s="1">
        <v>3.95553223022</v>
      </c>
      <c r="E1168" s="1">
        <v>3.21968197747</v>
      </c>
      <c r="F1168" s="1">
        <v>2.43145254605</v>
      </c>
    </row>
    <row r="1169">
      <c r="A1169" s="1">
        <v>31042.0</v>
      </c>
      <c r="B1169" s="1">
        <v>1.5038932341</v>
      </c>
      <c r="C1169" s="1">
        <v>2.74686442833</v>
      </c>
      <c r="D1169" s="1">
        <v>1.52272932995</v>
      </c>
      <c r="E1169" s="1">
        <v>1.52350772027</v>
      </c>
      <c r="F1169" s="1">
        <v>0.649950520966</v>
      </c>
    </row>
    <row r="1170">
      <c r="A1170" s="1">
        <v>31044.0</v>
      </c>
      <c r="B1170" s="1">
        <v>6.41249603808</v>
      </c>
      <c r="C1170" s="1">
        <v>7.51861223743</v>
      </c>
      <c r="D1170" s="1">
        <v>6.36035913605</v>
      </c>
      <c r="E1170" s="1">
        <v>5.74931578167</v>
      </c>
      <c r="F1170" s="1">
        <v>3.72331915812</v>
      </c>
    </row>
    <row r="1171">
      <c r="A1171" s="1">
        <v>31046.0</v>
      </c>
      <c r="B1171" s="1">
        <v>19.1692128857</v>
      </c>
      <c r="C1171" s="1">
        <v>7.01879330921</v>
      </c>
      <c r="D1171" s="1">
        <v>4.26525861617</v>
      </c>
      <c r="E1171" s="1">
        <v>5.47166728637</v>
      </c>
      <c r="F1171" s="1">
        <v>1.68072054516</v>
      </c>
    </row>
    <row r="1172">
      <c r="A1172" s="1">
        <v>31151.0</v>
      </c>
      <c r="B1172" s="1">
        <v>29.5953340047</v>
      </c>
      <c r="C1172" s="1">
        <v>7.51607243423</v>
      </c>
      <c r="D1172" s="1">
        <v>4.24426687822</v>
      </c>
      <c r="E1172" s="1">
        <v>3.9262724956</v>
      </c>
      <c r="F1172" s="1">
        <v>3.05560792124</v>
      </c>
    </row>
    <row r="1173">
      <c r="A1173" s="1">
        <v>31153.0</v>
      </c>
      <c r="B1173" s="1">
        <v>4.24867976038</v>
      </c>
      <c r="C1173" s="1">
        <v>2.3260942149</v>
      </c>
      <c r="D1173" s="1">
        <v>3.88661307596</v>
      </c>
      <c r="E1173" s="1">
        <v>3.56242675827</v>
      </c>
      <c r="F1173" s="1">
        <v>2.54769722128</v>
      </c>
    </row>
    <row r="1174">
      <c r="A1174" s="1">
        <v>31154.0</v>
      </c>
      <c r="B1174" s="1">
        <v>1.64326588311</v>
      </c>
      <c r="C1174" s="1">
        <v>2.83890049667</v>
      </c>
      <c r="D1174" s="1">
        <v>1.30104530352</v>
      </c>
      <c r="E1174" s="1">
        <v>1.53711786083</v>
      </c>
      <c r="F1174" s="1">
        <v>0.738232843199</v>
      </c>
    </row>
    <row r="1175">
      <c r="A1175" s="1">
        <v>31156.0</v>
      </c>
      <c r="B1175" s="1">
        <v>6.2841700073</v>
      </c>
      <c r="C1175" s="1">
        <v>6.82652261952</v>
      </c>
      <c r="D1175" s="1">
        <v>5.30579861621</v>
      </c>
      <c r="E1175" s="1">
        <v>6.24098721389</v>
      </c>
      <c r="F1175" s="1">
        <v>3.95123362645</v>
      </c>
    </row>
    <row r="1176">
      <c r="A1176" s="1">
        <v>31158.0</v>
      </c>
      <c r="B1176" s="1">
        <v>16.1265237943</v>
      </c>
      <c r="C1176" s="1">
        <v>5.92593763205</v>
      </c>
      <c r="D1176" s="1">
        <v>3.46995090774</v>
      </c>
      <c r="E1176" s="1">
        <v>5.62081248682</v>
      </c>
      <c r="F1176" s="1">
        <v>1.78736450419</v>
      </c>
    </row>
    <row r="1177">
      <c r="A1177" s="1">
        <v>31262.0</v>
      </c>
      <c r="B1177" s="1">
        <v>25.7416110572</v>
      </c>
      <c r="C1177" s="1">
        <v>6.23837732681</v>
      </c>
      <c r="D1177" s="1">
        <v>3.05494603987</v>
      </c>
      <c r="E1177" s="1">
        <v>3.59177019224</v>
      </c>
      <c r="F1177" s="1">
        <v>3.11514959352</v>
      </c>
    </row>
    <row r="1178">
      <c r="A1178" s="1">
        <v>31264.0</v>
      </c>
      <c r="B1178" s="1">
        <v>4.35742131562</v>
      </c>
      <c r="C1178" s="1">
        <v>1.98730226027</v>
      </c>
      <c r="D1178" s="1">
        <v>3.48503760397</v>
      </c>
      <c r="E1178" s="1">
        <v>3.65557052379</v>
      </c>
      <c r="F1178" s="1">
        <v>2.58990347592</v>
      </c>
    </row>
    <row r="1179">
      <c r="A1179" s="1">
        <v>31266.0</v>
      </c>
      <c r="B1179" s="1">
        <v>1.76212070599</v>
      </c>
      <c r="C1179" s="1">
        <v>2.87001863014</v>
      </c>
      <c r="D1179" s="1">
        <v>1.09334461563</v>
      </c>
      <c r="E1179" s="1">
        <v>1.54024487964</v>
      </c>
      <c r="F1179" s="1">
        <v>0.835139374347</v>
      </c>
    </row>
    <row r="1180">
      <c r="A1180" s="1">
        <v>31268.0</v>
      </c>
      <c r="B1180" s="1">
        <v>5.82594683658</v>
      </c>
      <c r="C1180" s="1">
        <v>6.19037855469</v>
      </c>
      <c r="D1180" s="1">
        <v>4.11267765043</v>
      </c>
      <c r="E1180" s="1">
        <v>6.78238842577</v>
      </c>
      <c r="F1180" s="1">
        <v>3.96178590748</v>
      </c>
    </row>
    <row r="1181">
      <c r="A1181" s="1">
        <v>31269.0</v>
      </c>
      <c r="B1181" s="1">
        <v>13.5928923295</v>
      </c>
      <c r="C1181" s="1">
        <v>5.38538435816</v>
      </c>
      <c r="D1181" s="1">
        <v>2.83801095079</v>
      </c>
      <c r="E1181" s="1">
        <v>5.69155245868</v>
      </c>
      <c r="F1181" s="1">
        <v>1.90429254658</v>
      </c>
    </row>
    <row r="1182">
      <c r="A1182" s="1">
        <v>31374.0</v>
      </c>
      <c r="B1182" s="1">
        <v>33.4848509128</v>
      </c>
      <c r="C1182" s="1">
        <v>5.85931884218</v>
      </c>
      <c r="D1182" s="1">
        <v>2.02795017988</v>
      </c>
      <c r="E1182" s="1">
        <v>3.35474489766</v>
      </c>
      <c r="F1182" s="1">
        <v>3.01214508547</v>
      </c>
    </row>
    <row r="1183">
      <c r="A1183" s="1">
        <v>31375.0</v>
      </c>
      <c r="B1183" s="1">
        <v>5.18943142373</v>
      </c>
      <c r="C1183" s="1">
        <v>1.89313177995</v>
      </c>
      <c r="D1183" s="1">
        <v>2.73349473444</v>
      </c>
      <c r="E1183" s="1">
        <v>3.50431746848</v>
      </c>
      <c r="F1183" s="1">
        <v>2.58164223738</v>
      </c>
    </row>
    <row r="1184">
      <c r="A1184" s="1">
        <v>31380.0</v>
      </c>
      <c r="B1184" s="1">
        <v>1.87123051541</v>
      </c>
      <c r="C1184" s="1">
        <v>2.91297693158</v>
      </c>
      <c r="D1184" s="1">
        <v>0.969665267568</v>
      </c>
      <c r="E1184" s="1">
        <v>1.53425076003</v>
      </c>
      <c r="F1184" s="1">
        <v>0.921171979125</v>
      </c>
    </row>
    <row r="1185">
      <c r="A1185" s="1">
        <v>31382.0</v>
      </c>
      <c r="B1185" s="1">
        <v>5.15265811754</v>
      </c>
      <c r="C1185" s="1">
        <v>5.84726314665</v>
      </c>
      <c r="D1185" s="1">
        <v>3.26024268348</v>
      </c>
      <c r="E1185" s="1">
        <v>7.23676876324</v>
      </c>
      <c r="F1185" s="1">
        <v>3.76957982528</v>
      </c>
    </row>
    <row r="1186">
      <c r="A1186" s="1">
        <v>31384.0</v>
      </c>
      <c r="B1186" s="1">
        <v>15.0342613607</v>
      </c>
      <c r="C1186" s="1">
        <v>5.38340823853</v>
      </c>
      <c r="D1186" s="1">
        <v>2.33151809585</v>
      </c>
      <c r="E1186" s="1">
        <v>5.63032395813</v>
      </c>
      <c r="F1186" s="1">
        <v>1.98338228355</v>
      </c>
    </row>
    <row r="1187">
      <c r="A1187" s="1">
        <v>31486.0</v>
      </c>
      <c r="B1187" s="1">
        <v>33.4848509128</v>
      </c>
      <c r="C1187" s="1">
        <v>5.85931884218</v>
      </c>
      <c r="D1187" s="1">
        <v>2.02795017988</v>
      </c>
      <c r="E1187" s="1">
        <v>3.35474489766</v>
      </c>
      <c r="F1187" s="1">
        <v>3.01214508547</v>
      </c>
    </row>
    <row r="1188">
      <c r="A1188" s="1">
        <v>31488.0</v>
      </c>
      <c r="B1188" s="1">
        <v>5.18943142373</v>
      </c>
      <c r="C1188" s="1">
        <v>1.89313177995</v>
      </c>
      <c r="D1188" s="1">
        <v>2.73349473444</v>
      </c>
      <c r="E1188" s="1">
        <v>3.50431746848</v>
      </c>
      <c r="F1188" s="1">
        <v>2.58164223738</v>
      </c>
    </row>
    <row r="1189">
      <c r="A1189" s="1">
        <v>31490.0</v>
      </c>
      <c r="B1189" s="1">
        <v>1.87123051541</v>
      </c>
      <c r="C1189" s="1">
        <v>2.91297693158</v>
      </c>
      <c r="D1189" s="1">
        <v>0.969665267568</v>
      </c>
      <c r="E1189" s="1">
        <v>1.53425076003</v>
      </c>
      <c r="F1189" s="1">
        <v>0.921171979125</v>
      </c>
    </row>
    <row r="1190">
      <c r="A1190" s="1">
        <v>31492.0</v>
      </c>
      <c r="B1190" s="1">
        <v>5.15265811754</v>
      </c>
      <c r="C1190" s="1">
        <v>5.84726314665</v>
      </c>
      <c r="D1190" s="1">
        <v>3.26024268348</v>
      </c>
      <c r="E1190" s="1">
        <v>7.23676876324</v>
      </c>
      <c r="F1190" s="1">
        <v>3.76957982528</v>
      </c>
    </row>
    <row r="1191">
      <c r="A1191" s="1">
        <v>31493.0</v>
      </c>
      <c r="B1191" s="1">
        <v>15.0342613607</v>
      </c>
      <c r="C1191" s="1">
        <v>5.38340823853</v>
      </c>
      <c r="D1191" s="1">
        <v>2.33151809585</v>
      </c>
      <c r="E1191" s="1">
        <v>5.63032395813</v>
      </c>
      <c r="F1191" s="1">
        <v>1.98338228355</v>
      </c>
    </row>
    <row r="1192">
      <c r="A1192" s="1">
        <v>31595.0</v>
      </c>
      <c r="B1192" s="1">
        <v>58.2075589809</v>
      </c>
      <c r="C1192" s="1">
        <v>6.90878023633</v>
      </c>
      <c r="D1192" s="1">
        <v>1.82169593131</v>
      </c>
      <c r="E1192" s="1">
        <v>3.29449521396</v>
      </c>
      <c r="F1192" s="1">
        <v>2.80109755688</v>
      </c>
    </row>
    <row r="1193">
      <c r="A1193" s="1">
        <v>31597.0</v>
      </c>
      <c r="B1193" s="1">
        <v>4.58392510148</v>
      </c>
      <c r="C1193" s="1">
        <v>2.00553450663</v>
      </c>
      <c r="D1193" s="1">
        <v>2.19426317843</v>
      </c>
      <c r="E1193" s="1">
        <v>3.15270051831</v>
      </c>
      <c r="F1193" s="1">
        <v>2.54433766144</v>
      </c>
    </row>
    <row r="1194">
      <c r="A1194" s="1">
        <v>31598.0</v>
      </c>
      <c r="B1194" s="1">
        <v>2.08221862171</v>
      </c>
      <c r="C1194" s="1">
        <v>3.12077767373</v>
      </c>
      <c r="D1194" s="1">
        <v>0.939577746085</v>
      </c>
      <c r="E1194" s="1">
        <v>1.53296245811</v>
      </c>
      <c r="F1194" s="1">
        <v>0.978188036368</v>
      </c>
    </row>
    <row r="1195">
      <c r="A1195" s="1">
        <v>31600.0</v>
      </c>
      <c r="B1195" s="1">
        <v>4.81242113396</v>
      </c>
      <c r="C1195" s="1">
        <v>5.92965571032</v>
      </c>
      <c r="D1195" s="1">
        <v>2.91386852946</v>
      </c>
      <c r="E1195" s="1">
        <v>7.42624595617</v>
      </c>
      <c r="F1195" s="1">
        <v>3.49273561515</v>
      </c>
    </row>
    <row r="1196">
      <c r="A1196" s="1">
        <v>31602.0</v>
      </c>
      <c r="B1196" s="1">
        <v>22.3799653882</v>
      </c>
      <c r="C1196" s="1">
        <v>6.12743341217</v>
      </c>
      <c r="D1196" s="1">
        <v>2.19732420444</v>
      </c>
      <c r="E1196" s="1">
        <v>5.41289760775</v>
      </c>
      <c r="F1196" s="1">
        <v>2.02326261749</v>
      </c>
    </row>
    <row r="1197">
      <c r="A1197" s="1">
        <v>31703.0</v>
      </c>
      <c r="B1197" s="1">
        <v>97.1860114032</v>
      </c>
      <c r="C1197" s="1">
        <v>9.03625517365</v>
      </c>
      <c r="D1197" s="1">
        <v>1.80228938609</v>
      </c>
      <c r="E1197" s="1">
        <v>3.44482504587</v>
      </c>
      <c r="F1197" s="1">
        <v>2.53497444564</v>
      </c>
    </row>
    <row r="1198">
      <c r="A1198" s="1">
        <v>31705.0</v>
      </c>
      <c r="B1198" s="1">
        <v>4.70992910526</v>
      </c>
      <c r="C1198" s="1">
        <v>2.0934283146</v>
      </c>
      <c r="D1198" s="1">
        <v>1.65341291166</v>
      </c>
      <c r="E1198" s="1">
        <v>2.73589427076</v>
      </c>
      <c r="F1198" s="1">
        <v>2.49438027812</v>
      </c>
    </row>
    <row r="1199">
      <c r="A1199" s="1">
        <v>31707.0</v>
      </c>
      <c r="B1199" s="1">
        <v>2.46610670766</v>
      </c>
      <c r="C1199" s="1">
        <v>3.48327802505</v>
      </c>
      <c r="D1199" s="1">
        <v>1.00191061583</v>
      </c>
      <c r="E1199" s="1">
        <v>1.53887663143</v>
      </c>
      <c r="F1199" s="1">
        <v>0.991896533491</v>
      </c>
    </row>
    <row r="1200">
      <c r="A1200" s="1">
        <v>31709.0</v>
      </c>
      <c r="B1200" s="1">
        <v>5.10556382744</v>
      </c>
      <c r="C1200" s="1">
        <v>6.45819892849</v>
      </c>
      <c r="D1200" s="1">
        <v>3.32371494106</v>
      </c>
      <c r="E1200" s="1">
        <v>7.26998247004</v>
      </c>
      <c r="F1200" s="1">
        <v>3.22429780406</v>
      </c>
    </row>
    <row r="1201">
      <c r="A1201" s="1">
        <v>31711.0</v>
      </c>
      <c r="B1201" s="1">
        <v>35.2825845705</v>
      </c>
      <c r="C1201" s="1">
        <v>7.69693325787</v>
      </c>
      <c r="D1201" s="1">
        <v>2.46181605875</v>
      </c>
      <c r="E1201" s="1">
        <v>5.04662084513</v>
      </c>
      <c r="F1201" s="1">
        <v>2.02837142587</v>
      </c>
    </row>
    <row r="1202">
      <c r="A1202" s="1">
        <v>31814.0</v>
      </c>
      <c r="B1202" s="1">
        <v>140.934322849</v>
      </c>
      <c r="C1202" s="1">
        <v>11.49763985</v>
      </c>
      <c r="D1202" s="1">
        <v>2.0182914222</v>
      </c>
      <c r="E1202" s="1">
        <v>3.76789236539</v>
      </c>
      <c r="F1202" s="1">
        <v>2.27975488013</v>
      </c>
    </row>
    <row r="1203">
      <c r="A1203" s="1">
        <v>31816.0</v>
      </c>
      <c r="B1203" s="1">
        <v>3.92225462469</v>
      </c>
      <c r="C1203" s="1">
        <v>2.32292237843</v>
      </c>
      <c r="D1203" s="1">
        <v>1.75756253039</v>
      </c>
      <c r="E1203" s="1">
        <v>2.38811747542</v>
      </c>
      <c r="F1203" s="1">
        <v>2.4471767056</v>
      </c>
    </row>
    <row r="1204">
      <c r="A1204" s="1">
        <v>31817.0</v>
      </c>
      <c r="B1204" s="1">
        <v>3.05931517179</v>
      </c>
      <c r="C1204" s="1">
        <v>4.00016978645</v>
      </c>
      <c r="D1204" s="1">
        <v>1.08790760824</v>
      </c>
      <c r="E1204" s="1">
        <v>1.53868385641</v>
      </c>
      <c r="F1204" s="1">
        <v>0.957461560396</v>
      </c>
    </row>
    <row r="1205">
      <c r="A1205" s="1">
        <v>31819.0</v>
      </c>
      <c r="B1205" s="1">
        <v>6.32113514211</v>
      </c>
      <c r="C1205" s="1">
        <v>7.28993500593</v>
      </c>
      <c r="D1205" s="1">
        <v>4.37951276236</v>
      </c>
      <c r="E1205" s="1">
        <v>6.78060885911</v>
      </c>
      <c r="F1205" s="1">
        <v>3.00643902575</v>
      </c>
    </row>
    <row r="1206">
      <c r="A1206" s="1">
        <v>31821.0</v>
      </c>
      <c r="B1206" s="1">
        <v>50.4200432285</v>
      </c>
      <c r="C1206" s="1">
        <v>9.60857555324</v>
      </c>
      <c r="D1206" s="1">
        <v>3.01877416226</v>
      </c>
      <c r="E1206" s="1">
        <v>4.57708705759</v>
      </c>
      <c r="F1206" s="1">
        <v>2.0132825452</v>
      </c>
    </row>
    <row r="1207">
      <c r="A1207" s="1">
        <v>31924.0</v>
      </c>
      <c r="B1207" s="1">
        <v>176.083624541</v>
      </c>
      <c r="C1207" s="1">
        <v>13.4346960965</v>
      </c>
      <c r="D1207" s="1">
        <v>2.21615933883</v>
      </c>
      <c r="E1207" s="1">
        <v>4.20987621668</v>
      </c>
      <c r="F1207" s="1">
        <v>2.05108481943</v>
      </c>
    </row>
    <row r="1208">
      <c r="A1208" s="1">
        <v>31926.0</v>
      </c>
      <c r="B1208" s="1">
        <v>3.75368054388</v>
      </c>
      <c r="C1208" s="1">
        <v>2.44186062478</v>
      </c>
      <c r="D1208" s="1">
        <v>2.13147950878</v>
      </c>
      <c r="E1208" s="1">
        <v>2.16735538395</v>
      </c>
      <c r="F1208" s="1">
        <v>2.37997718226</v>
      </c>
    </row>
    <row r="1209">
      <c r="A1209" s="1">
        <v>31928.0</v>
      </c>
      <c r="B1209" s="1">
        <v>3.76423270251</v>
      </c>
      <c r="C1209" s="1">
        <v>4.54603137325</v>
      </c>
      <c r="D1209" s="1">
        <v>1.16795047964</v>
      </c>
      <c r="E1209" s="1">
        <v>1.51763312748</v>
      </c>
      <c r="F1209" s="1">
        <v>0.8849333116</v>
      </c>
    </row>
    <row r="1210">
      <c r="A1210" s="1">
        <v>31930.0</v>
      </c>
      <c r="B1210" s="1">
        <v>8.18524711617</v>
      </c>
      <c r="C1210" s="1">
        <v>8.17522678948</v>
      </c>
      <c r="D1210" s="1">
        <v>5.85937457701</v>
      </c>
      <c r="E1210" s="1">
        <v>6.15025051645</v>
      </c>
      <c r="F1210" s="1">
        <v>2.83996949258</v>
      </c>
    </row>
    <row r="1211">
      <c r="A1211" s="1">
        <v>31931.0</v>
      </c>
      <c r="B1211" s="1">
        <v>62.6054757385</v>
      </c>
      <c r="C1211" s="1">
        <v>11.536180187</v>
      </c>
      <c r="D1211" s="1">
        <v>3.9693137882</v>
      </c>
      <c r="E1211" s="1">
        <v>4.14377830797</v>
      </c>
      <c r="F1211" s="1">
        <v>2.01249640423</v>
      </c>
    </row>
    <row r="1212">
      <c r="A1212" s="1">
        <v>32034.0</v>
      </c>
      <c r="B1212" s="1">
        <v>191.512846162</v>
      </c>
      <c r="C1212" s="1">
        <v>13.7398506474</v>
      </c>
      <c r="D1212" s="1">
        <v>2.26974244167</v>
      </c>
      <c r="E1212" s="1">
        <v>4.68914466548</v>
      </c>
      <c r="F1212" s="1">
        <v>1.87901427687</v>
      </c>
    </row>
    <row r="1213">
      <c r="A1213" s="1">
        <v>32036.0</v>
      </c>
      <c r="B1213" s="1">
        <v>3.78463601712</v>
      </c>
      <c r="C1213" s="1">
        <v>2.64641831432</v>
      </c>
      <c r="D1213" s="1">
        <v>2.9932008944</v>
      </c>
      <c r="E1213" s="1">
        <v>2.11159710192</v>
      </c>
      <c r="F1213" s="1">
        <v>2.2688698193</v>
      </c>
    </row>
    <row r="1214">
      <c r="A1214" s="1">
        <v>32038.0</v>
      </c>
      <c r="B1214" s="1">
        <v>4.44612808099</v>
      </c>
      <c r="C1214" s="1">
        <v>4.97042247064</v>
      </c>
      <c r="D1214" s="1">
        <v>1.22746957436</v>
      </c>
      <c r="E1214" s="1">
        <v>1.47651352494</v>
      </c>
      <c r="F1214" s="1">
        <v>0.79156146673</v>
      </c>
    </row>
    <row r="1215">
      <c r="A1215" s="1">
        <v>32040.0</v>
      </c>
      <c r="B1215" s="1">
        <v>10.259864702</v>
      </c>
      <c r="C1215" s="1">
        <v>8.6016366463</v>
      </c>
      <c r="D1215" s="1">
        <v>7.22254488586</v>
      </c>
      <c r="E1215" s="1">
        <v>5.6088493333</v>
      </c>
      <c r="F1215" s="1">
        <v>2.69263902635</v>
      </c>
    </row>
    <row r="1216">
      <c r="A1216" s="1">
        <v>32041.0</v>
      </c>
      <c r="B1216" s="1">
        <v>68.3254421244</v>
      </c>
      <c r="C1216" s="1">
        <v>12.3526542616</v>
      </c>
      <c r="D1216" s="1">
        <v>4.88864420673</v>
      </c>
      <c r="E1216" s="1">
        <v>3.78955644831</v>
      </c>
      <c r="F1216" s="1">
        <v>2.01279566168</v>
      </c>
    </row>
    <row r="1217">
      <c r="A1217" s="1">
        <v>32143.0</v>
      </c>
      <c r="B1217" s="1">
        <v>181.293078839</v>
      </c>
      <c r="C1217" s="1">
        <v>12.5897141028</v>
      </c>
      <c r="D1217" s="1">
        <v>2.18803762478</v>
      </c>
      <c r="E1217" s="1">
        <v>5.10138779353</v>
      </c>
      <c r="F1217" s="1">
        <v>1.73274526353</v>
      </c>
    </row>
    <row r="1218">
      <c r="A1218" s="1">
        <v>32146.0</v>
      </c>
      <c r="B1218" s="1">
        <v>3.92884497855</v>
      </c>
      <c r="C1218" s="1">
        <v>2.5000466659</v>
      </c>
      <c r="D1218" s="1">
        <v>3.48892829199</v>
      </c>
      <c r="E1218" s="1">
        <v>2.1368706976</v>
      </c>
      <c r="F1218" s="1">
        <v>2.13070310724</v>
      </c>
    </row>
    <row r="1219">
      <c r="A1219" s="1">
        <v>32147.0</v>
      </c>
      <c r="B1219" s="1">
        <v>4.90763141324</v>
      </c>
      <c r="C1219" s="1">
        <v>5.20718448685</v>
      </c>
      <c r="D1219" s="1">
        <v>1.24935092759</v>
      </c>
      <c r="E1219" s="1">
        <v>1.41769767339</v>
      </c>
      <c r="F1219" s="1">
        <v>0.694330000684</v>
      </c>
    </row>
    <row r="1220">
      <c r="A1220" s="1">
        <v>32149.0</v>
      </c>
      <c r="B1220" s="1">
        <v>11.716647528</v>
      </c>
      <c r="C1220" s="1">
        <v>8.39337309334</v>
      </c>
      <c r="D1220" s="1">
        <v>8.03421543479</v>
      </c>
      <c r="E1220" s="1">
        <v>5.32378922693</v>
      </c>
      <c r="F1220" s="1">
        <v>2.50685500548</v>
      </c>
    </row>
    <row r="1221">
      <c r="A1221" s="1">
        <v>32151.0</v>
      </c>
      <c r="B1221" s="1">
        <v>64.8772042422</v>
      </c>
      <c r="C1221" s="1">
        <v>12.2235628867</v>
      </c>
      <c r="D1221" s="1">
        <v>5.81951093609</v>
      </c>
      <c r="E1221" s="1">
        <v>3.60466448361</v>
      </c>
      <c r="F1221" s="1">
        <v>2.01190785853</v>
      </c>
    </row>
    <row r="1222">
      <c r="A1222" s="1">
        <v>32254.0</v>
      </c>
      <c r="B1222" s="1">
        <v>150.621656186</v>
      </c>
      <c r="C1222" s="1">
        <v>10.269551913</v>
      </c>
      <c r="D1222" s="1">
        <v>1.9447236774</v>
      </c>
      <c r="E1222" s="1">
        <v>5.36562810342</v>
      </c>
      <c r="F1222" s="1">
        <v>1.58746496978</v>
      </c>
    </row>
    <row r="1223">
      <c r="A1223" s="1">
        <v>32255.0</v>
      </c>
      <c r="B1223" s="1">
        <v>4.42513182794</v>
      </c>
      <c r="C1223" s="1">
        <v>2.53859679344</v>
      </c>
      <c r="D1223" s="1">
        <v>4.02995464686</v>
      </c>
      <c r="E1223" s="1">
        <v>2.23352295318</v>
      </c>
      <c r="F1223" s="1">
        <v>1.97980286412</v>
      </c>
    </row>
    <row r="1224">
      <c r="A1224" s="1">
        <v>32257.0</v>
      </c>
      <c r="B1224" s="1">
        <v>5.0198965026</v>
      </c>
      <c r="C1224" s="1">
        <v>5.20170188497</v>
      </c>
      <c r="D1224" s="1">
        <v>1.26176910295</v>
      </c>
      <c r="E1224" s="1">
        <v>1.33566726387</v>
      </c>
      <c r="F1224" s="1">
        <v>0.611544143161</v>
      </c>
    </row>
    <row r="1225">
      <c r="A1225" s="1">
        <v>32259.0</v>
      </c>
      <c r="B1225" s="1">
        <v>12.1234434958</v>
      </c>
      <c r="C1225" s="1">
        <v>7.4532288753</v>
      </c>
      <c r="D1225" s="1">
        <v>8.00819842953</v>
      </c>
      <c r="E1225" s="1">
        <v>5.30031382554</v>
      </c>
      <c r="F1225" s="1">
        <v>2.26712434014</v>
      </c>
    </row>
    <row r="1226">
      <c r="A1226" s="1">
        <v>32260.0</v>
      </c>
      <c r="B1226" s="1">
        <v>54.8450813118</v>
      </c>
      <c r="C1226" s="1">
        <v>10.8929456994</v>
      </c>
      <c r="D1226" s="1">
        <v>6.31133019324</v>
      </c>
      <c r="E1226" s="1">
        <v>3.51760280689</v>
      </c>
      <c r="F1226" s="1">
        <v>1.99156630661</v>
      </c>
    </row>
    <row r="1227">
      <c r="A1227" s="1">
        <v>32463.0</v>
      </c>
      <c r="B1227" s="1">
        <v>107.101930201</v>
      </c>
      <c r="C1227" s="1">
        <v>7.62222547918</v>
      </c>
      <c r="D1227" s="1">
        <v>1.72225014904</v>
      </c>
      <c r="E1227" s="1">
        <v>5.41438214062</v>
      </c>
      <c r="F1227" s="1">
        <v>1.45127471812</v>
      </c>
    </row>
    <row r="1228">
      <c r="A1228" s="1">
        <v>32468.0</v>
      </c>
      <c r="B1228" s="1">
        <v>4.9108445088</v>
      </c>
      <c r="C1228" s="1">
        <v>2.35569137761</v>
      </c>
      <c r="D1228" s="1">
        <v>3.98538707611</v>
      </c>
      <c r="E1228" s="1">
        <v>2.34334159209</v>
      </c>
      <c r="F1228" s="1">
        <v>1.87796362632</v>
      </c>
    </row>
    <row r="1229">
      <c r="A1229" s="1">
        <v>32470.0</v>
      </c>
      <c r="B1229" s="1">
        <v>4.68327253332</v>
      </c>
      <c r="C1229" s="1">
        <v>4.98435348006</v>
      </c>
      <c r="D1229" s="1">
        <v>1.27072837805</v>
      </c>
      <c r="E1229" s="1">
        <v>1.23706781206</v>
      </c>
      <c r="F1229" s="1">
        <v>0.559560085117</v>
      </c>
    </row>
    <row r="1230">
      <c r="A1230" s="1">
        <v>32472.0</v>
      </c>
      <c r="B1230" s="1">
        <v>11.2059098552</v>
      </c>
      <c r="C1230" s="1">
        <v>6.03187250811</v>
      </c>
      <c r="D1230" s="1">
        <v>7.14528998937</v>
      </c>
      <c r="E1230" s="1">
        <v>5.41203477051</v>
      </c>
      <c r="F1230" s="1">
        <v>2.02083782556</v>
      </c>
    </row>
    <row r="1231">
      <c r="A1231" s="1">
        <v>32474.0</v>
      </c>
      <c r="B1231" s="1">
        <v>39.701210274</v>
      </c>
      <c r="C1231" s="1">
        <v>8.97839879184</v>
      </c>
      <c r="D1231" s="1">
        <v>6.36388016844</v>
      </c>
      <c r="E1231" s="1">
        <v>3.44410332567</v>
      </c>
      <c r="F1231" s="1">
        <v>1.96656224345</v>
      </c>
    </row>
    <row r="1232">
      <c r="A1232" s="1">
        <v>32576.0</v>
      </c>
      <c r="B1232" s="1">
        <v>66.2873401403</v>
      </c>
      <c r="C1232" s="1">
        <v>5.3393346316</v>
      </c>
      <c r="D1232" s="1">
        <v>1.53475438453</v>
      </c>
      <c r="E1232" s="1">
        <v>5.26964602393</v>
      </c>
      <c r="F1232" s="1">
        <v>1.34283973756</v>
      </c>
    </row>
    <row r="1233">
      <c r="A1233" s="1">
        <v>32578.0</v>
      </c>
      <c r="B1233" s="1">
        <v>5.33076260166</v>
      </c>
      <c r="C1233" s="1">
        <v>2.29262042258</v>
      </c>
      <c r="D1233" s="1">
        <v>3.72836324779</v>
      </c>
      <c r="E1233" s="1">
        <v>2.48094954217</v>
      </c>
      <c r="F1233" s="1">
        <v>1.87503027031</v>
      </c>
    </row>
    <row r="1234">
      <c r="A1234" s="1">
        <v>32579.0</v>
      </c>
      <c r="B1234" s="1">
        <v>4.06588252798</v>
      </c>
      <c r="C1234" s="1">
        <v>4.66742377984</v>
      </c>
      <c r="D1234" s="1">
        <v>1.25408522286</v>
      </c>
      <c r="E1234" s="1">
        <v>1.10761370345</v>
      </c>
      <c r="F1234" s="1">
        <v>0.542774388969</v>
      </c>
    </row>
    <row r="1235">
      <c r="A1235" s="1">
        <v>32581.0</v>
      </c>
      <c r="B1235" s="1">
        <v>9.4026992235</v>
      </c>
      <c r="C1235" s="1">
        <v>4.54588690916</v>
      </c>
      <c r="D1235" s="1">
        <v>5.7609609023</v>
      </c>
      <c r="E1235" s="1">
        <v>5.46675008378</v>
      </c>
      <c r="F1235" s="1">
        <v>1.81391776676</v>
      </c>
    </row>
    <row r="1236">
      <c r="A1236" s="1">
        <v>32583.0</v>
      </c>
      <c r="B1236" s="1">
        <v>26.080947236</v>
      </c>
      <c r="C1236" s="1">
        <v>7.01275158293</v>
      </c>
      <c r="D1236" s="1">
        <v>5.90347305021</v>
      </c>
      <c r="E1236" s="1">
        <v>3.27370263204</v>
      </c>
      <c r="F1236" s="1">
        <v>1.94266382426</v>
      </c>
    </row>
    <row r="1237">
      <c r="A1237" s="1">
        <v>32685.0</v>
      </c>
      <c r="B1237" s="1">
        <v>34.3108214466</v>
      </c>
      <c r="C1237" s="1">
        <v>4.00881390899</v>
      </c>
      <c r="D1237" s="1">
        <v>1.49841844206</v>
      </c>
      <c r="E1237" s="1">
        <v>4.9616990972</v>
      </c>
      <c r="F1237" s="1">
        <v>1.28065938005</v>
      </c>
    </row>
    <row r="1238">
      <c r="A1238" s="1">
        <v>32687.0</v>
      </c>
      <c r="B1238" s="1">
        <v>5.41163752433</v>
      </c>
      <c r="C1238" s="1">
        <v>2.23816360133</v>
      </c>
      <c r="D1238" s="1">
        <v>3.23977336055</v>
      </c>
      <c r="E1238" s="1">
        <v>2.61904674702</v>
      </c>
      <c r="F1238" s="1">
        <v>1.98574116178</v>
      </c>
    </row>
    <row r="1239">
      <c r="A1239" s="1">
        <v>32689.0</v>
      </c>
      <c r="B1239" s="1">
        <v>3.28039988935</v>
      </c>
      <c r="C1239" s="1">
        <v>4.32133749979</v>
      </c>
      <c r="D1239" s="1">
        <v>1.18610082957</v>
      </c>
      <c r="E1239" s="1">
        <v>0.96066380216</v>
      </c>
      <c r="F1239" s="1">
        <v>0.55442942847</v>
      </c>
    </row>
    <row r="1240">
      <c r="A1240" s="1">
        <v>32691.0</v>
      </c>
      <c r="B1240" s="1">
        <v>7.13213503786</v>
      </c>
      <c r="C1240" s="1">
        <v>3.41520926837</v>
      </c>
      <c r="D1240" s="1">
        <v>4.32293359023</v>
      </c>
      <c r="E1240" s="1">
        <v>5.33520471188</v>
      </c>
      <c r="F1240" s="1">
        <v>1.68723764653</v>
      </c>
    </row>
    <row r="1241">
      <c r="A1241" s="1">
        <v>32693.0</v>
      </c>
      <c r="B1241" s="1">
        <v>14.7588662957</v>
      </c>
      <c r="C1241" s="1">
        <v>5.67905693708</v>
      </c>
      <c r="D1241" s="1">
        <v>5.21594392226</v>
      </c>
      <c r="E1241" s="1">
        <v>2.99895915881</v>
      </c>
      <c r="F1241" s="1">
        <v>1.92153326906</v>
      </c>
    </row>
    <row r="1242">
      <c r="A1242" s="1">
        <v>32796.0</v>
      </c>
      <c r="B1242" s="1">
        <v>16.139744427</v>
      </c>
      <c r="C1242" s="1">
        <v>3.65740802636</v>
      </c>
      <c r="D1242" s="1">
        <v>1.60610658975</v>
      </c>
      <c r="E1242" s="1">
        <v>4.62069409395</v>
      </c>
      <c r="F1242" s="1">
        <v>1.26097409501</v>
      </c>
    </row>
    <row r="1243">
      <c r="A1243" s="1">
        <v>32798.0</v>
      </c>
      <c r="B1243" s="1">
        <v>5.18610843821</v>
      </c>
      <c r="C1243" s="1">
        <v>2.27045747561</v>
      </c>
      <c r="D1243" s="1">
        <v>2.93474123593</v>
      </c>
      <c r="E1243" s="1">
        <v>2.72468349036</v>
      </c>
      <c r="F1243" s="1">
        <v>2.19248959149</v>
      </c>
    </row>
    <row r="1244">
      <c r="A1244" s="1">
        <v>32799.0</v>
      </c>
      <c r="B1244" s="1">
        <v>2.62564145945</v>
      </c>
      <c r="C1244" s="1">
        <v>3.9920916995</v>
      </c>
      <c r="D1244" s="1">
        <v>1.10713976651</v>
      </c>
      <c r="E1244" s="1">
        <v>0.821434097273</v>
      </c>
      <c r="F1244" s="1">
        <v>0.578864114004</v>
      </c>
    </row>
    <row r="1245">
      <c r="A1245" s="1">
        <v>32801.0</v>
      </c>
      <c r="B1245" s="1">
        <v>5.08882909193</v>
      </c>
      <c r="C1245" s="1">
        <v>2.96903835813</v>
      </c>
      <c r="D1245" s="1">
        <v>3.27882176803</v>
      </c>
      <c r="E1245" s="1">
        <v>5.0263301529</v>
      </c>
      <c r="F1245" s="1">
        <v>1.65301512411</v>
      </c>
    </row>
    <row r="1246">
      <c r="A1246" s="1">
        <v>32803.0</v>
      </c>
      <c r="B1246" s="1">
        <v>8.42409211539</v>
      </c>
      <c r="C1246" s="1">
        <v>5.22006625976</v>
      </c>
      <c r="D1246" s="1">
        <v>4.65561485449</v>
      </c>
      <c r="E1246" s="1">
        <v>2.69378952921</v>
      </c>
      <c r="F1246" s="1">
        <v>1.90698802328</v>
      </c>
    </row>
    <row r="1247">
      <c r="A1247" s="1">
        <v>33005.0</v>
      </c>
      <c r="B1247" s="1">
        <v>5.37057407995</v>
      </c>
      <c r="C1247" s="1">
        <v>5.27094022555</v>
      </c>
      <c r="D1247" s="1">
        <v>2.15450975029</v>
      </c>
      <c r="E1247" s="1">
        <v>4.14395007102</v>
      </c>
      <c r="F1247" s="1">
        <v>1.38908862478</v>
      </c>
    </row>
    <row r="1248">
      <c r="A1248" s="1">
        <v>33007.0</v>
      </c>
      <c r="B1248" s="1">
        <v>4.31084862863</v>
      </c>
      <c r="C1248" s="1">
        <v>2.54086280086</v>
      </c>
      <c r="D1248" s="1">
        <v>2.9792666608</v>
      </c>
      <c r="E1248" s="1">
        <v>2.77316269898</v>
      </c>
      <c r="F1248" s="1">
        <v>2.6323588964</v>
      </c>
    </row>
    <row r="1249">
      <c r="A1249" s="1">
        <v>33009.0</v>
      </c>
      <c r="B1249" s="1">
        <v>2.30635501199</v>
      </c>
      <c r="C1249" s="1">
        <v>3.51307960284</v>
      </c>
      <c r="D1249" s="1">
        <v>0.99674723421</v>
      </c>
      <c r="E1249" s="1">
        <v>0.649764965369</v>
      </c>
      <c r="F1249" s="1">
        <v>0.610609249898</v>
      </c>
    </row>
    <row r="1250">
      <c r="A1250" s="1">
        <v>33011.0</v>
      </c>
      <c r="B1250" s="1">
        <v>2.82367677942</v>
      </c>
      <c r="C1250" s="1">
        <v>3.6738789257</v>
      </c>
      <c r="D1250" s="1">
        <v>2.959039843</v>
      </c>
      <c r="E1250" s="1">
        <v>4.3023110646</v>
      </c>
      <c r="F1250" s="1">
        <v>1.80192697003</v>
      </c>
    </row>
    <row r="1251">
      <c r="A1251" s="1">
        <v>33013.0</v>
      </c>
      <c r="B1251" s="1">
        <v>4.75434127868</v>
      </c>
      <c r="C1251" s="1">
        <v>6.3509550397</v>
      </c>
      <c r="D1251" s="1">
        <v>4.8209834645</v>
      </c>
      <c r="E1251" s="1">
        <v>2.46859275305</v>
      </c>
      <c r="F1251" s="1">
        <v>1.92260949175</v>
      </c>
    </row>
    <row r="1252">
      <c r="A1252" s="1">
        <v>33519.0</v>
      </c>
      <c r="B1252" s="1">
        <v>4.98311734184</v>
      </c>
      <c r="C1252" s="1">
        <v>6.68287472359</v>
      </c>
      <c r="D1252" s="1">
        <v>2.05388341065</v>
      </c>
      <c r="E1252" s="1">
        <v>4.39111805713</v>
      </c>
      <c r="F1252" s="1">
        <v>2.0285976512</v>
      </c>
    </row>
    <row r="1253">
      <c r="A1253" s="1">
        <v>33521.0</v>
      </c>
      <c r="B1253" s="1">
        <v>3.71888578073</v>
      </c>
      <c r="C1253" s="1">
        <v>2.84094568246</v>
      </c>
      <c r="D1253" s="1">
        <v>3.27001259923</v>
      </c>
      <c r="E1253" s="1">
        <v>2.53000501415</v>
      </c>
      <c r="F1253" s="1">
        <v>2.64457057189</v>
      </c>
    </row>
    <row r="1254">
      <c r="A1254" s="1">
        <v>33522.0</v>
      </c>
      <c r="B1254" s="1">
        <v>4.9588529463</v>
      </c>
      <c r="C1254" s="1">
        <v>2.55109075971</v>
      </c>
      <c r="D1254" s="1">
        <v>1.20506647231</v>
      </c>
      <c r="E1254" s="1">
        <v>0.628995390381</v>
      </c>
      <c r="F1254" s="1">
        <v>0.666150030121</v>
      </c>
    </row>
    <row r="1255">
      <c r="A1255" s="1">
        <v>33525.0</v>
      </c>
      <c r="B1255" s="1">
        <v>3.34434769742</v>
      </c>
      <c r="C1255" s="1">
        <v>5.44199118611</v>
      </c>
      <c r="D1255" s="1">
        <v>4.91932779191</v>
      </c>
      <c r="E1255" s="1">
        <v>5.32935869883</v>
      </c>
      <c r="F1255" s="1">
        <v>2.27855900281</v>
      </c>
    </row>
    <row r="1256">
      <c r="A1256" s="1">
        <v>33527.0</v>
      </c>
      <c r="B1256" s="1">
        <v>8.68942712483</v>
      </c>
      <c r="C1256" s="1">
        <v>7.42619391579</v>
      </c>
      <c r="D1256" s="1">
        <v>5.82405212835</v>
      </c>
      <c r="E1256" s="1">
        <v>3.78738977026</v>
      </c>
      <c r="F1256" s="1">
        <v>2.51255398173</v>
      </c>
    </row>
    <row r="1257">
      <c r="A1257" s="1">
        <v>34033.0</v>
      </c>
      <c r="B1257" s="1">
        <v>7.58318734444</v>
      </c>
      <c r="C1257" s="1">
        <v>9.04282542825</v>
      </c>
      <c r="D1257" s="1">
        <v>3.5108849759</v>
      </c>
      <c r="E1257" s="1">
        <v>4.18009637024</v>
      </c>
      <c r="F1257" s="1">
        <v>2.74216731527</v>
      </c>
    </row>
    <row r="1258">
      <c r="A1258" s="1">
        <v>34035.0</v>
      </c>
      <c r="B1258" s="1">
        <v>10.1271595041</v>
      </c>
      <c r="C1258" s="1">
        <v>3.634806903</v>
      </c>
      <c r="D1258" s="1">
        <v>3.07755700592</v>
      </c>
      <c r="E1258" s="1">
        <v>2.91881547967</v>
      </c>
      <c r="F1258" s="1">
        <v>1.88601588128</v>
      </c>
    </row>
    <row r="1259">
      <c r="A1259" s="1">
        <v>34036.0</v>
      </c>
      <c r="B1259" s="1">
        <v>3.79179587093</v>
      </c>
      <c r="C1259" s="1">
        <v>1.92502778876</v>
      </c>
      <c r="D1259" s="1">
        <v>1.09687919568</v>
      </c>
      <c r="E1259" s="1">
        <v>1.18710414986</v>
      </c>
      <c r="F1259" s="1">
        <v>0.70159193845</v>
      </c>
    </row>
    <row r="1260">
      <c r="A1260" s="1">
        <v>34038.0</v>
      </c>
      <c r="B1260" s="1">
        <v>3.68023355941</v>
      </c>
      <c r="C1260" s="1">
        <v>8.44952559781</v>
      </c>
      <c r="D1260" s="1">
        <v>6.87555409249</v>
      </c>
      <c r="E1260" s="1">
        <v>5.8079227732</v>
      </c>
      <c r="F1260" s="1">
        <v>1.84227096692</v>
      </c>
    </row>
    <row r="1261">
      <c r="A1261" s="1">
        <v>34040.0</v>
      </c>
      <c r="B1261" s="1">
        <v>5.84134489639</v>
      </c>
      <c r="C1261" s="1">
        <v>4.22463313707</v>
      </c>
      <c r="D1261" s="1">
        <v>3.16561383726</v>
      </c>
      <c r="E1261" s="1">
        <v>4.85282514487</v>
      </c>
      <c r="F1261" s="1">
        <v>2.44048115531</v>
      </c>
    </row>
    <row r="1262">
      <c r="A1262" s="1">
        <v>34144.0</v>
      </c>
      <c r="B1262" s="1">
        <v>6.9564085831</v>
      </c>
      <c r="C1262" s="1">
        <v>9.23043534457</v>
      </c>
      <c r="D1262" s="1">
        <v>3.64215770385</v>
      </c>
      <c r="E1262" s="1">
        <v>3.7024998297</v>
      </c>
      <c r="F1262" s="1">
        <v>2.81853621806</v>
      </c>
    </row>
    <row r="1263">
      <c r="A1263" s="1">
        <v>34146.0</v>
      </c>
      <c r="B1263" s="1">
        <v>12.1850882325</v>
      </c>
      <c r="C1263" s="1">
        <v>4.49180722201</v>
      </c>
      <c r="D1263" s="1">
        <v>3.08635708984</v>
      </c>
      <c r="E1263" s="1">
        <v>2.84982261259</v>
      </c>
      <c r="F1263" s="1">
        <v>1.70432529169</v>
      </c>
    </row>
    <row r="1264">
      <c r="A1264" s="1">
        <v>34148.0</v>
      </c>
      <c r="B1264" s="1">
        <v>3.19525051389</v>
      </c>
      <c r="C1264" s="1">
        <v>1.73207599229</v>
      </c>
      <c r="D1264" s="1">
        <v>1.0381986447</v>
      </c>
      <c r="E1264" s="1">
        <v>1.45272832313</v>
      </c>
      <c r="F1264" s="1">
        <v>0.659653644531</v>
      </c>
    </row>
    <row r="1265">
      <c r="A1265" s="1">
        <v>34150.0</v>
      </c>
      <c r="B1265" s="1">
        <v>3.55201989891</v>
      </c>
      <c r="C1265" s="1">
        <v>8.93976980783</v>
      </c>
      <c r="D1265" s="1">
        <v>7.30366744402</v>
      </c>
      <c r="E1265" s="1">
        <v>5.51329065848</v>
      </c>
      <c r="F1265" s="1">
        <v>1.93694557825</v>
      </c>
    </row>
    <row r="1266">
      <c r="A1266" s="1">
        <v>34151.0</v>
      </c>
      <c r="B1266" s="1">
        <v>4.80352502019</v>
      </c>
      <c r="C1266" s="1">
        <v>3.6800230274</v>
      </c>
      <c r="D1266" s="1">
        <v>3.04054766961</v>
      </c>
      <c r="E1266" s="1">
        <v>5.09724352395</v>
      </c>
      <c r="F1266" s="1">
        <v>2.26777355748</v>
      </c>
    </row>
    <row r="1267">
      <c r="A1267" s="1">
        <v>34255.0</v>
      </c>
      <c r="B1267" s="1">
        <v>6.06513690182</v>
      </c>
      <c r="C1267" s="1">
        <v>9.01431478224</v>
      </c>
      <c r="D1267" s="1">
        <v>3.56021049464</v>
      </c>
      <c r="E1267" s="1">
        <v>3.22516675174</v>
      </c>
      <c r="F1267" s="1">
        <v>2.88035068129</v>
      </c>
    </row>
    <row r="1268">
      <c r="A1268" s="1">
        <v>34257.0</v>
      </c>
      <c r="B1268" s="1">
        <v>13.5212921985</v>
      </c>
      <c r="C1268" s="1">
        <v>5.28043452917</v>
      </c>
      <c r="D1268" s="1">
        <v>3.05090250851</v>
      </c>
      <c r="E1268" s="1">
        <v>2.6706924097</v>
      </c>
      <c r="F1268" s="1">
        <v>1.5835546822</v>
      </c>
    </row>
    <row r="1269">
      <c r="A1269" s="1">
        <v>34259.0</v>
      </c>
      <c r="B1269" s="1">
        <v>2.86620558878</v>
      </c>
      <c r="C1269" s="1">
        <v>1.59385499378</v>
      </c>
      <c r="D1269" s="1">
        <v>1.02014633585</v>
      </c>
      <c r="E1269" s="1">
        <v>1.70160015715</v>
      </c>
      <c r="F1269" s="1">
        <v>0.626008586408</v>
      </c>
    </row>
    <row r="1270">
      <c r="A1270" s="1">
        <v>34261.0</v>
      </c>
      <c r="B1270" s="1">
        <v>3.59654914585</v>
      </c>
      <c r="C1270" s="1">
        <v>8.72046153173</v>
      </c>
      <c r="D1270" s="1">
        <v>7.46704539097</v>
      </c>
      <c r="E1270" s="1">
        <v>5.21508525239</v>
      </c>
      <c r="F1270" s="1">
        <v>2.19789408702</v>
      </c>
    </row>
    <row r="1271">
      <c r="A1271" s="1">
        <v>34263.0</v>
      </c>
      <c r="B1271" s="1">
        <v>4.60168139661</v>
      </c>
      <c r="C1271" s="1">
        <v>3.38320833025</v>
      </c>
      <c r="D1271" s="1">
        <v>3.08894845691</v>
      </c>
      <c r="E1271" s="1">
        <v>5.36704071769</v>
      </c>
      <c r="F1271" s="1">
        <v>2.23058369624</v>
      </c>
    </row>
    <row r="1272">
      <c r="A1272" s="1">
        <v>34368.0</v>
      </c>
      <c r="B1272" s="1">
        <v>5.30115669322</v>
      </c>
      <c r="C1272" s="1">
        <v>8.68971903348</v>
      </c>
      <c r="D1272" s="1">
        <v>3.39454318872</v>
      </c>
      <c r="E1272" s="1">
        <v>2.91725336746</v>
      </c>
      <c r="F1272" s="1">
        <v>2.92263915362</v>
      </c>
    </row>
    <row r="1273">
      <c r="A1273" s="1">
        <v>34370.0</v>
      </c>
      <c r="B1273" s="1">
        <v>13.8453763103</v>
      </c>
      <c r="C1273" s="1">
        <v>5.79495180302</v>
      </c>
      <c r="D1273" s="1">
        <v>2.92095735898</v>
      </c>
      <c r="E1273" s="1">
        <v>2.4728820324</v>
      </c>
      <c r="F1273" s="1">
        <v>1.5310776577</v>
      </c>
    </row>
    <row r="1274">
      <c r="A1274" s="1">
        <v>34372.0</v>
      </c>
      <c r="B1274" s="1">
        <v>2.78321598037</v>
      </c>
      <c r="C1274" s="1">
        <v>1.62340460873</v>
      </c>
      <c r="D1274" s="1">
        <v>1.08785865099</v>
      </c>
      <c r="E1274" s="1">
        <v>1.88695795461</v>
      </c>
      <c r="F1274" s="1">
        <v>0.623033685205</v>
      </c>
    </row>
    <row r="1275">
      <c r="A1275" s="1">
        <v>34374.0</v>
      </c>
      <c r="B1275" s="1">
        <v>3.80113836381</v>
      </c>
      <c r="C1275" s="1">
        <v>8.08328172424</v>
      </c>
      <c r="D1275" s="1">
        <v>7.38328069604</v>
      </c>
      <c r="E1275" s="1">
        <v>4.99076061488</v>
      </c>
      <c r="F1275" s="1">
        <v>2.5654527158</v>
      </c>
    </row>
    <row r="1276">
      <c r="A1276" s="1">
        <v>34375.0</v>
      </c>
      <c r="B1276" s="1">
        <v>5.03772684802</v>
      </c>
      <c r="C1276" s="1">
        <v>3.4246657221</v>
      </c>
      <c r="D1276" s="1">
        <v>3.17520321793</v>
      </c>
      <c r="E1276" s="1">
        <v>5.6023199302</v>
      </c>
      <c r="F1276" s="1">
        <v>2.35377136242</v>
      </c>
    </row>
    <row r="1277">
      <c r="A1277" s="1">
        <v>34577.0</v>
      </c>
      <c r="B1277" s="1">
        <v>4.73955525944</v>
      </c>
      <c r="C1277" s="1">
        <v>8.35197443356</v>
      </c>
      <c r="D1277" s="1">
        <v>3.32813139306</v>
      </c>
      <c r="E1277" s="1">
        <v>2.81037424678</v>
      </c>
      <c r="F1277" s="1">
        <v>2.92504517254</v>
      </c>
    </row>
    <row r="1278">
      <c r="A1278" s="1">
        <v>34579.0</v>
      </c>
      <c r="B1278" s="1">
        <v>13.0551259282</v>
      </c>
      <c r="C1278" s="1">
        <v>5.79032855747</v>
      </c>
      <c r="D1278" s="1">
        <v>2.72352923741</v>
      </c>
      <c r="E1278" s="1">
        <v>2.29997444672</v>
      </c>
      <c r="F1278" s="1">
        <v>1.53379507665</v>
      </c>
    </row>
    <row r="1279">
      <c r="A1279" s="1">
        <v>34583.0</v>
      </c>
      <c r="B1279" s="1">
        <v>2.80306144806</v>
      </c>
      <c r="C1279" s="1">
        <v>1.85861601281</v>
      </c>
      <c r="D1279" s="1">
        <v>1.24925317439</v>
      </c>
      <c r="E1279" s="1">
        <v>1.97971603935</v>
      </c>
      <c r="F1279" s="1">
        <v>0.658633337013</v>
      </c>
    </row>
    <row r="1280">
      <c r="A1280" s="1">
        <v>34585.0</v>
      </c>
      <c r="B1280" s="1">
        <v>4.17083639315</v>
      </c>
      <c r="C1280" s="1">
        <v>6.90163589836</v>
      </c>
      <c r="D1280" s="1">
        <v>7.00439104806</v>
      </c>
      <c r="E1280" s="1">
        <v>4.82930810343</v>
      </c>
      <c r="F1280" s="1">
        <v>2.9249123771</v>
      </c>
    </row>
    <row r="1281">
      <c r="A1281" s="1">
        <v>34587.0</v>
      </c>
      <c r="B1281" s="1">
        <v>5.81666629088</v>
      </c>
      <c r="C1281" s="1">
        <v>3.62576704504</v>
      </c>
      <c r="D1281" s="1">
        <v>3.18125936831</v>
      </c>
      <c r="E1281" s="1">
        <v>5.67878220484</v>
      </c>
      <c r="F1281" s="1">
        <v>2.58841765651</v>
      </c>
    </row>
    <row r="1282">
      <c r="A1282" s="1">
        <v>34689.0</v>
      </c>
      <c r="B1282" s="1">
        <v>4.47406247536</v>
      </c>
      <c r="C1282" s="1">
        <v>8.16087070149</v>
      </c>
      <c r="D1282" s="1">
        <v>3.45389720039</v>
      </c>
      <c r="E1282" s="1">
        <v>2.85655002131</v>
      </c>
      <c r="F1282" s="1">
        <v>2.89866539025</v>
      </c>
    </row>
    <row r="1283">
      <c r="A1283" s="1">
        <v>34690.0</v>
      </c>
      <c r="B1283" s="1">
        <v>11.4531820412</v>
      </c>
      <c r="C1283" s="1">
        <v>5.33834003082</v>
      </c>
      <c r="D1283" s="1">
        <v>2.51278386868</v>
      </c>
      <c r="E1283" s="1">
        <v>2.19162101751</v>
      </c>
      <c r="F1283" s="1">
        <v>1.56342591408</v>
      </c>
    </row>
    <row r="1284">
      <c r="A1284" s="1">
        <v>34692.0</v>
      </c>
      <c r="B1284" s="1">
        <v>2.7922028899</v>
      </c>
      <c r="C1284" s="1">
        <v>2.32022138335</v>
      </c>
      <c r="D1284" s="1">
        <v>1.50048902411</v>
      </c>
      <c r="E1284" s="1">
        <v>1.97476010765</v>
      </c>
      <c r="F1284" s="1">
        <v>0.729755387651</v>
      </c>
    </row>
    <row r="1285">
      <c r="A1285" s="1">
        <v>34694.0</v>
      </c>
      <c r="B1285" s="1">
        <v>4.47716507556</v>
      </c>
      <c r="C1285" s="1">
        <v>5.61037366827</v>
      </c>
      <c r="D1285" s="1">
        <v>6.63460467444</v>
      </c>
      <c r="E1285" s="1">
        <v>4.73573542697</v>
      </c>
      <c r="F1285" s="1">
        <v>3.19740659876</v>
      </c>
    </row>
    <row r="1286">
      <c r="A1286" s="1">
        <v>34696.0</v>
      </c>
      <c r="B1286" s="1">
        <v>6.45866198698</v>
      </c>
      <c r="C1286" s="1">
        <v>4.06255416442</v>
      </c>
      <c r="D1286" s="1">
        <v>3.22982751389</v>
      </c>
      <c r="E1286" s="1">
        <v>5.59353374274</v>
      </c>
      <c r="F1286" s="1">
        <v>2.8258779733</v>
      </c>
    </row>
    <row r="1287">
      <c r="A1287" s="1">
        <v>34799.0</v>
      </c>
      <c r="B1287" s="1">
        <v>4.41532103103</v>
      </c>
      <c r="C1287" s="1">
        <v>7.94512220547</v>
      </c>
      <c r="D1287" s="1">
        <v>3.80056476367</v>
      </c>
      <c r="E1287" s="1">
        <v>2.96770949467</v>
      </c>
      <c r="F1287" s="1">
        <v>2.83937392014</v>
      </c>
    </row>
    <row r="1288">
      <c r="A1288" s="1">
        <v>34801.0</v>
      </c>
      <c r="B1288" s="1">
        <v>9.85150330973</v>
      </c>
      <c r="C1288" s="1">
        <v>4.51519322725</v>
      </c>
      <c r="D1288" s="1">
        <v>2.32448846883</v>
      </c>
      <c r="E1288" s="1">
        <v>2.13607011158</v>
      </c>
      <c r="F1288" s="1">
        <v>1.58813010027</v>
      </c>
    </row>
    <row r="1289">
      <c r="A1289" s="1">
        <v>34802.0</v>
      </c>
      <c r="B1289" s="1">
        <v>2.61640867573</v>
      </c>
      <c r="C1289" s="1">
        <v>2.84228505039</v>
      </c>
      <c r="D1289" s="1">
        <v>1.74381870795</v>
      </c>
      <c r="E1289" s="1">
        <v>1.87312284688</v>
      </c>
      <c r="F1289" s="1">
        <v>0.816208096721</v>
      </c>
    </row>
    <row r="1290">
      <c r="A1290" s="1">
        <v>34804.0</v>
      </c>
      <c r="B1290" s="1">
        <v>4.63814664433</v>
      </c>
      <c r="C1290" s="1">
        <v>4.32699392429</v>
      </c>
      <c r="D1290" s="1">
        <v>6.36497228058</v>
      </c>
      <c r="E1290" s="1">
        <v>4.65757659352</v>
      </c>
      <c r="F1290" s="1">
        <v>3.34255975901</v>
      </c>
    </row>
    <row r="1291">
      <c r="A1291" s="1">
        <v>34806.0</v>
      </c>
      <c r="B1291" s="1">
        <v>6.78995365138</v>
      </c>
      <c r="C1291" s="1">
        <v>4.55116544216</v>
      </c>
      <c r="D1291" s="1">
        <v>3.31856028202</v>
      </c>
      <c r="E1291" s="1">
        <v>5.35011546611</v>
      </c>
      <c r="F1291" s="1">
        <v>2.93622670484</v>
      </c>
    </row>
    <row r="1292">
      <c r="A1292" s="1">
        <v>34910.0</v>
      </c>
      <c r="B1292" s="1">
        <v>4.61519712245</v>
      </c>
      <c r="C1292" s="1">
        <v>7.78703848254</v>
      </c>
      <c r="D1292" s="1">
        <v>4.22681850733</v>
      </c>
      <c r="E1292" s="1">
        <v>3.0382661061</v>
      </c>
      <c r="F1292" s="1">
        <v>2.77175641754</v>
      </c>
    </row>
    <row r="1293">
      <c r="A1293" s="1">
        <v>34912.0</v>
      </c>
      <c r="B1293" s="1">
        <v>7.94612800583</v>
      </c>
      <c r="C1293" s="1">
        <v>3.5329554526</v>
      </c>
      <c r="D1293" s="1">
        <v>2.02269566287</v>
      </c>
      <c r="E1293" s="1">
        <v>2.09823817559</v>
      </c>
      <c r="F1293" s="1">
        <v>1.58731744589</v>
      </c>
    </row>
    <row r="1294">
      <c r="A1294" s="1">
        <v>34914.0</v>
      </c>
      <c r="B1294" s="1">
        <v>2.26094116438</v>
      </c>
      <c r="C1294" s="1">
        <v>3.32671547919</v>
      </c>
      <c r="D1294" s="1">
        <v>1.8714093806</v>
      </c>
      <c r="E1294" s="1">
        <v>1.70703255921</v>
      </c>
      <c r="F1294" s="1">
        <v>0.895997997711</v>
      </c>
    </row>
    <row r="1295">
      <c r="A1295" s="1">
        <v>34915.0</v>
      </c>
      <c r="B1295" s="1">
        <v>4.5186598189</v>
      </c>
      <c r="C1295" s="1">
        <v>3.48260747933</v>
      </c>
      <c r="D1295" s="1">
        <v>6.20242013177</v>
      </c>
      <c r="E1295" s="1">
        <v>4.55124418981</v>
      </c>
      <c r="F1295" s="1">
        <v>3.387678</v>
      </c>
    </row>
    <row r="1296">
      <c r="A1296" s="1">
        <v>34917.0</v>
      </c>
      <c r="B1296" s="1">
        <v>6.8576938164</v>
      </c>
      <c r="C1296" s="1">
        <v>5.06933611442</v>
      </c>
      <c r="D1296" s="1">
        <v>3.47808312522</v>
      </c>
      <c r="E1296" s="1">
        <v>4.98523263322</v>
      </c>
      <c r="F1296" s="1">
        <v>2.85119936371</v>
      </c>
    </row>
    <row r="1297">
      <c r="A1297" s="1">
        <v>35020.0</v>
      </c>
      <c r="B1297" s="1">
        <v>5.78964474559</v>
      </c>
      <c r="C1297" s="1">
        <v>7.79233876546</v>
      </c>
      <c r="D1297" s="1">
        <v>4.88934519173</v>
      </c>
      <c r="E1297" s="1">
        <v>2.99834282839</v>
      </c>
      <c r="F1297" s="1">
        <v>2.71404582818</v>
      </c>
    </row>
    <row r="1298">
      <c r="A1298" s="1">
        <v>35021.0</v>
      </c>
      <c r="B1298" s="1">
        <v>6.77741892146</v>
      </c>
      <c r="C1298" s="1">
        <v>2.61040769562</v>
      </c>
      <c r="D1298" s="1">
        <v>1.81877051837</v>
      </c>
      <c r="E1298" s="1">
        <v>2.01225991854</v>
      </c>
      <c r="F1298" s="1">
        <v>1.57998052633</v>
      </c>
    </row>
    <row r="1299">
      <c r="A1299" s="1">
        <v>35023.0</v>
      </c>
      <c r="B1299" s="1">
        <v>1.83059428482</v>
      </c>
      <c r="C1299" s="1">
        <v>3.74712038446</v>
      </c>
      <c r="D1299" s="1">
        <v>1.86401842983</v>
      </c>
      <c r="E1299" s="1">
        <v>1.49754469237</v>
      </c>
      <c r="F1299" s="1">
        <v>0.947399107147</v>
      </c>
    </row>
    <row r="1300">
      <c r="A1300" s="1">
        <v>35025.0</v>
      </c>
      <c r="B1300" s="1">
        <v>4.15228232828</v>
      </c>
      <c r="C1300" s="1">
        <v>3.1144384313</v>
      </c>
      <c r="D1300" s="1">
        <v>6.20960035861</v>
      </c>
      <c r="E1300" s="1">
        <v>4.39565936185</v>
      </c>
      <c r="F1300" s="1">
        <v>3.37835673312</v>
      </c>
    </row>
    <row r="1301">
      <c r="A1301" s="1">
        <v>35027.0</v>
      </c>
      <c r="B1301" s="1">
        <v>6.99554731617</v>
      </c>
      <c r="C1301" s="1">
        <v>5.83540537218</v>
      </c>
      <c r="D1301" s="1">
        <v>3.7912007937</v>
      </c>
      <c r="E1301" s="1">
        <v>4.57107138756</v>
      </c>
      <c r="F1301" s="1">
        <v>2.60869208418</v>
      </c>
    </row>
    <row r="1302">
      <c r="A1302" s="1">
        <v>35130.0</v>
      </c>
      <c r="B1302" s="1">
        <v>7.99768105876</v>
      </c>
      <c r="C1302" s="1">
        <v>8.54898297105</v>
      </c>
      <c r="D1302" s="1">
        <v>5.72921701016</v>
      </c>
      <c r="E1302" s="1">
        <v>2.85751595571</v>
      </c>
      <c r="F1302" s="1">
        <v>2.65174854903</v>
      </c>
    </row>
    <row r="1303">
      <c r="A1303" s="1">
        <v>35132.0</v>
      </c>
      <c r="B1303" s="1">
        <v>5.30622642251</v>
      </c>
      <c r="C1303" s="1">
        <v>1.88187920756</v>
      </c>
      <c r="D1303" s="1">
        <v>1.49671871153</v>
      </c>
      <c r="E1303" s="1">
        <v>1.87746428824</v>
      </c>
      <c r="F1303" s="1">
        <v>1.56297501413</v>
      </c>
    </row>
    <row r="1304">
      <c r="A1304" s="1">
        <v>35134.0</v>
      </c>
      <c r="B1304" s="1">
        <v>1.41501707023</v>
      </c>
      <c r="C1304" s="1">
        <v>4.09511376602</v>
      </c>
      <c r="D1304" s="1">
        <v>1.72198981501</v>
      </c>
      <c r="E1304" s="1">
        <v>1.30073889408</v>
      </c>
      <c r="F1304" s="1">
        <v>0.959946446893</v>
      </c>
    </row>
    <row r="1305">
      <c r="A1305" s="1">
        <v>35136.0</v>
      </c>
      <c r="B1305" s="1">
        <v>3.61730328989</v>
      </c>
      <c r="C1305" s="1">
        <v>3.4125726012</v>
      </c>
      <c r="D1305" s="1">
        <v>6.1986624787</v>
      </c>
      <c r="E1305" s="1">
        <v>4.19555638245</v>
      </c>
      <c r="F1305" s="1">
        <v>3.36165561429</v>
      </c>
    </row>
    <row r="1306">
      <c r="A1306" s="1">
        <v>35137.0</v>
      </c>
      <c r="B1306" s="1">
        <v>7.41341697949</v>
      </c>
      <c r="C1306" s="1">
        <v>6.78641032963</v>
      </c>
      <c r="D1306" s="1">
        <v>4.39281368118</v>
      </c>
      <c r="E1306" s="1">
        <v>4.21419713384</v>
      </c>
      <c r="F1306" s="1">
        <v>2.27911905509</v>
      </c>
    </row>
    <row r="1307">
      <c r="A1307" s="1">
        <v>35239.0</v>
      </c>
      <c r="B1307" s="1">
        <v>7.99768105876</v>
      </c>
      <c r="C1307" s="1">
        <v>8.54898297105</v>
      </c>
      <c r="D1307" s="1">
        <v>5.72921701016</v>
      </c>
      <c r="E1307" s="1">
        <v>2.85751595571</v>
      </c>
      <c r="F1307" s="1">
        <v>2.65174854903</v>
      </c>
    </row>
    <row r="1308">
      <c r="A1308" s="1">
        <v>35241.0</v>
      </c>
      <c r="B1308" s="1">
        <v>5.30622642251</v>
      </c>
      <c r="C1308" s="1">
        <v>1.88187920756</v>
      </c>
      <c r="D1308" s="1">
        <v>1.49671871153</v>
      </c>
      <c r="E1308" s="1">
        <v>1.87746428824</v>
      </c>
      <c r="F1308" s="1">
        <v>1.56297501413</v>
      </c>
    </row>
    <row r="1309">
      <c r="A1309" s="1">
        <v>35243.0</v>
      </c>
      <c r="B1309" s="1">
        <v>1.18253921854</v>
      </c>
      <c r="C1309" s="1">
        <v>4.50454797716</v>
      </c>
      <c r="D1309" s="1">
        <v>1.53503516619</v>
      </c>
      <c r="E1309" s="1">
        <v>1.14626625946</v>
      </c>
      <c r="F1309" s="1">
        <v>0.930748600784</v>
      </c>
    </row>
    <row r="1310">
      <c r="A1310" s="1">
        <v>35245.0</v>
      </c>
      <c r="B1310" s="1">
        <v>3.05243603822</v>
      </c>
      <c r="C1310" s="1">
        <v>4.3615564924</v>
      </c>
      <c r="D1310" s="1">
        <v>6.12351941282</v>
      </c>
      <c r="E1310" s="1">
        <v>3.91643566123</v>
      </c>
      <c r="F1310" s="1">
        <v>3.3519659409</v>
      </c>
    </row>
    <row r="1311">
      <c r="A1311" s="1">
        <v>35246.0</v>
      </c>
      <c r="B1311" s="1">
        <v>8.7532197801</v>
      </c>
      <c r="C1311" s="1">
        <v>8.19682253435</v>
      </c>
      <c r="D1311" s="1">
        <v>5.27965836894</v>
      </c>
      <c r="E1311" s="1">
        <v>3.950032295</v>
      </c>
      <c r="F1311" s="1">
        <v>1.95895952389</v>
      </c>
    </row>
    <row r="1312">
      <c r="A1312" s="1">
        <v>35348.0</v>
      </c>
      <c r="B1312" s="1">
        <v>12.9375032727</v>
      </c>
      <c r="C1312" s="1">
        <v>10.6877457648</v>
      </c>
      <c r="D1312" s="1">
        <v>6.90836607109</v>
      </c>
      <c r="E1312" s="1">
        <v>2.63927848532</v>
      </c>
      <c r="F1312" s="1">
        <v>2.60681300789</v>
      </c>
    </row>
    <row r="1313">
      <c r="A1313" s="1">
        <v>35350.0</v>
      </c>
      <c r="B1313" s="1">
        <v>4.33169898886</v>
      </c>
      <c r="C1313" s="1">
        <v>1.48096111942</v>
      </c>
      <c r="D1313" s="1">
        <v>1.27151446475</v>
      </c>
      <c r="E1313" s="1">
        <v>1.70130879136</v>
      </c>
      <c r="F1313" s="1">
        <v>1.54473765522</v>
      </c>
    </row>
    <row r="1314">
      <c r="A1314" s="1">
        <v>35352.0</v>
      </c>
      <c r="B1314" s="1">
        <v>1.18253921854</v>
      </c>
      <c r="C1314" s="1">
        <v>4.50454797716</v>
      </c>
      <c r="D1314" s="1">
        <v>1.53503516619</v>
      </c>
      <c r="E1314" s="1">
        <v>1.14626625946</v>
      </c>
      <c r="F1314" s="1">
        <v>0.930748600784</v>
      </c>
    </row>
    <row r="1315">
      <c r="A1315" s="1">
        <v>35354.0</v>
      </c>
      <c r="B1315" s="1">
        <v>3.05243603822</v>
      </c>
      <c r="C1315" s="1">
        <v>4.3615564924</v>
      </c>
      <c r="D1315" s="1">
        <v>6.12351941282</v>
      </c>
      <c r="E1315" s="1">
        <v>3.91643566123</v>
      </c>
      <c r="F1315" s="1">
        <v>3.3519659409</v>
      </c>
    </row>
    <row r="1316">
      <c r="A1316" s="1">
        <v>35355.0</v>
      </c>
      <c r="B1316" s="1">
        <v>8.7532197801</v>
      </c>
      <c r="C1316" s="1">
        <v>8.19682253435</v>
      </c>
      <c r="D1316" s="1">
        <v>5.27965836894</v>
      </c>
      <c r="E1316" s="1">
        <v>3.950032295</v>
      </c>
      <c r="F1316" s="1">
        <v>1.95895952389</v>
      </c>
    </row>
    <row r="1317">
      <c r="A1317" s="1">
        <v>35457.0</v>
      </c>
      <c r="B1317" s="1">
        <v>18.8576754803</v>
      </c>
      <c r="C1317" s="1">
        <v>14.0245069204</v>
      </c>
      <c r="D1317" s="1">
        <v>8.09255814866</v>
      </c>
      <c r="E1317" s="1">
        <v>2.38505305561</v>
      </c>
      <c r="F1317" s="1">
        <v>2.55776357617</v>
      </c>
    </row>
    <row r="1318">
      <c r="A1318" s="1">
        <v>35459.0</v>
      </c>
      <c r="B1318" s="1">
        <v>3.50571684568</v>
      </c>
      <c r="C1318" s="1">
        <v>1.25024920983</v>
      </c>
      <c r="D1318" s="1">
        <v>1.17004708335</v>
      </c>
      <c r="E1318" s="1">
        <v>1.54375417396</v>
      </c>
      <c r="F1318" s="1">
        <v>1.53192466849</v>
      </c>
    </row>
    <row r="1319">
      <c r="A1319" s="1">
        <v>35460.0</v>
      </c>
      <c r="B1319" s="1">
        <v>1.1330623704</v>
      </c>
      <c r="C1319" s="1">
        <v>5.01992253838</v>
      </c>
      <c r="D1319" s="1">
        <v>1.36681083105</v>
      </c>
      <c r="E1319" s="1">
        <v>1.04911159953</v>
      </c>
      <c r="F1319" s="1">
        <v>0.86891054432</v>
      </c>
    </row>
    <row r="1320">
      <c r="A1320" s="1">
        <v>35462.0</v>
      </c>
      <c r="B1320" s="1">
        <v>2.51012165769</v>
      </c>
      <c r="C1320" s="1">
        <v>5.61279199171</v>
      </c>
      <c r="D1320" s="1">
        <v>5.75714161341</v>
      </c>
      <c r="E1320" s="1">
        <v>3.63743621733</v>
      </c>
      <c r="F1320" s="1">
        <v>3.33457731489</v>
      </c>
    </row>
    <row r="1321">
      <c r="A1321" s="1">
        <v>35464.0</v>
      </c>
      <c r="B1321" s="1">
        <v>10.5109901392</v>
      </c>
      <c r="C1321" s="1">
        <v>9.67454025254</v>
      </c>
      <c r="D1321" s="1">
        <v>6.24749847937</v>
      </c>
      <c r="E1321" s="1">
        <v>3.76445131837</v>
      </c>
      <c r="F1321" s="1">
        <v>1.71220111058</v>
      </c>
    </row>
    <row r="1322">
      <c r="A1322" s="1">
        <v>35565.0</v>
      </c>
      <c r="B1322" s="1">
        <v>25.4591314134</v>
      </c>
      <c r="C1322" s="1">
        <v>18.0140895975</v>
      </c>
      <c r="D1322" s="1">
        <v>9.17437572535</v>
      </c>
      <c r="E1322" s="1">
        <v>2.13432291688</v>
      </c>
      <c r="F1322" s="1">
        <v>2.50928930463</v>
      </c>
    </row>
    <row r="1323">
      <c r="A1323" s="1">
        <v>35567.0</v>
      </c>
      <c r="B1323" s="1">
        <v>3.35497080504</v>
      </c>
      <c r="C1323" s="1">
        <v>1.47033059035</v>
      </c>
      <c r="D1323" s="1">
        <v>1.02883651307</v>
      </c>
      <c r="E1323" s="1">
        <v>1.43708017815</v>
      </c>
      <c r="F1323" s="1">
        <v>1.49429303093</v>
      </c>
    </row>
    <row r="1324">
      <c r="A1324" s="1">
        <v>35569.0</v>
      </c>
      <c r="B1324" s="1">
        <v>1.34812612465</v>
      </c>
      <c r="C1324" s="1">
        <v>5.53215821417</v>
      </c>
      <c r="D1324" s="1">
        <v>1.3122349818</v>
      </c>
      <c r="E1324" s="1">
        <v>1.03513880513</v>
      </c>
      <c r="F1324" s="1">
        <v>0.792991410365</v>
      </c>
    </row>
    <row r="1325">
      <c r="A1325" s="1">
        <v>35570.0</v>
      </c>
      <c r="B1325" s="1">
        <v>2.06297730936</v>
      </c>
      <c r="C1325" s="1">
        <v>6.79640870881</v>
      </c>
      <c r="D1325" s="1">
        <v>5.28939395397</v>
      </c>
      <c r="E1325" s="1">
        <v>3.37233408467</v>
      </c>
      <c r="F1325" s="1">
        <v>3.29447052248</v>
      </c>
    </row>
    <row r="1326">
      <c r="A1326" s="1">
        <v>35572.0</v>
      </c>
      <c r="B1326" s="1">
        <v>12.6594346615</v>
      </c>
      <c r="C1326" s="1">
        <v>10.9806288941</v>
      </c>
      <c r="D1326" s="1">
        <v>7.16806453661</v>
      </c>
      <c r="E1326" s="1">
        <v>3.68699620405</v>
      </c>
      <c r="F1326" s="1">
        <v>1.56610473589</v>
      </c>
    </row>
    <row r="1327">
      <c r="A1327" s="1">
        <v>36079.0</v>
      </c>
      <c r="B1327" s="1">
        <v>22.0150600596</v>
      </c>
      <c r="C1327" s="1">
        <v>18.4217572714</v>
      </c>
      <c r="D1327" s="1">
        <v>6.18932115651</v>
      </c>
      <c r="E1327" s="1">
        <v>2.43786829262</v>
      </c>
      <c r="F1327" s="1">
        <v>2.792811004</v>
      </c>
    </row>
    <row r="1328">
      <c r="A1328" s="1">
        <v>36081.0</v>
      </c>
      <c r="B1328" s="1">
        <v>5.43459709932</v>
      </c>
      <c r="C1328" s="1">
        <v>2.78745747148</v>
      </c>
      <c r="D1328" s="1">
        <v>0.977687261108</v>
      </c>
      <c r="E1328" s="1">
        <v>1.67221383729</v>
      </c>
      <c r="F1328" s="1">
        <v>1.51214851062</v>
      </c>
    </row>
    <row r="1329">
      <c r="A1329" s="1">
        <v>36083.0</v>
      </c>
      <c r="B1329" s="1">
        <v>2.01166348786</v>
      </c>
      <c r="C1329" s="1">
        <v>4.11548209752</v>
      </c>
      <c r="D1329" s="1">
        <v>1.18835260874</v>
      </c>
      <c r="E1329" s="1">
        <v>1.18347788501</v>
      </c>
      <c r="F1329" s="1">
        <v>0.711747025583</v>
      </c>
    </row>
    <row r="1330">
      <c r="A1330" s="1">
        <v>36084.0</v>
      </c>
      <c r="B1330" s="1">
        <v>1.16259511541</v>
      </c>
      <c r="C1330" s="1">
        <v>5.65345146952</v>
      </c>
      <c r="D1330" s="1">
        <v>2.14063130931</v>
      </c>
      <c r="E1330" s="1">
        <v>2.75980941717</v>
      </c>
      <c r="F1330" s="1">
        <v>3.16009263106</v>
      </c>
    </row>
    <row r="1331">
      <c r="A1331" s="1">
        <v>36086.0</v>
      </c>
      <c r="B1331" s="1">
        <v>9.39938825425</v>
      </c>
      <c r="C1331" s="1">
        <v>8.26952897784</v>
      </c>
      <c r="D1331" s="1">
        <v>5.22581043446</v>
      </c>
      <c r="E1331" s="1">
        <v>3.54227537041</v>
      </c>
      <c r="F1331" s="1">
        <v>2.13911409222</v>
      </c>
    </row>
    <row r="1332">
      <c r="A1332" s="1">
        <v>36491.0</v>
      </c>
      <c r="B1332" s="1">
        <v>3.10316019572</v>
      </c>
      <c r="C1332" s="1">
        <v>8.2785432115</v>
      </c>
      <c r="D1332" s="1">
        <v>1.4470870354</v>
      </c>
      <c r="E1332" s="1">
        <v>3.92774158812</v>
      </c>
      <c r="F1332" s="1">
        <v>3.66796551436</v>
      </c>
    </row>
    <row r="1333">
      <c r="A1333" s="1">
        <v>36493.0</v>
      </c>
      <c r="B1333" s="1">
        <v>6.09788526852</v>
      </c>
      <c r="C1333" s="1">
        <v>1.51755900957</v>
      </c>
      <c r="D1333" s="1">
        <v>1.43625549661</v>
      </c>
      <c r="E1333" s="1">
        <v>2.16965149017</v>
      </c>
      <c r="F1333" s="1">
        <v>2.33363365161</v>
      </c>
    </row>
    <row r="1334">
      <c r="A1334" s="1">
        <v>36495.0</v>
      </c>
      <c r="B1334" s="1">
        <v>1.0646431326</v>
      </c>
      <c r="C1334" s="1">
        <v>1.25298493073</v>
      </c>
      <c r="D1334" s="1">
        <v>0.879636177469</v>
      </c>
      <c r="E1334" s="1">
        <v>0.838978881131</v>
      </c>
      <c r="F1334" s="1">
        <v>0.960787758148</v>
      </c>
    </row>
    <row r="1335">
      <c r="A1335" s="1">
        <v>36497.0</v>
      </c>
      <c r="B1335" s="1">
        <v>1.51791504068</v>
      </c>
      <c r="C1335" s="1">
        <v>1.86281573922</v>
      </c>
      <c r="D1335" s="1">
        <v>2.30639396095</v>
      </c>
      <c r="E1335" s="1">
        <v>3.05628234417</v>
      </c>
      <c r="F1335" s="1">
        <v>2.94889273482</v>
      </c>
    </row>
    <row r="1336">
      <c r="A1336" s="1">
        <v>36499.0</v>
      </c>
      <c r="B1336" s="1">
        <v>1.73651871075</v>
      </c>
      <c r="C1336" s="1">
        <v>6.16015419387</v>
      </c>
      <c r="D1336" s="1">
        <v>1.36901220063</v>
      </c>
      <c r="E1336" s="1">
        <v>3.97290649562</v>
      </c>
      <c r="F1336" s="1">
        <v>3.02779279677</v>
      </c>
    </row>
    <row r="1337">
      <c r="A1337" s="1">
        <v>36704.0</v>
      </c>
      <c r="B1337" s="1">
        <v>3.17150902644</v>
      </c>
      <c r="C1337" s="1">
        <v>7.78836872642</v>
      </c>
      <c r="D1337" s="1">
        <v>1.38705892242</v>
      </c>
      <c r="E1337" s="1">
        <v>3.66504877648</v>
      </c>
      <c r="F1337" s="1">
        <v>3.60907105662</v>
      </c>
    </row>
    <row r="1338">
      <c r="A1338" s="1">
        <v>36706.0</v>
      </c>
      <c r="B1338" s="1">
        <v>5.97348647053</v>
      </c>
      <c r="C1338" s="1">
        <v>1.22870307034</v>
      </c>
      <c r="D1338" s="1">
        <v>1.47861300296</v>
      </c>
      <c r="E1338" s="1">
        <v>2.07917701522</v>
      </c>
      <c r="F1338" s="1">
        <v>2.48837141985</v>
      </c>
    </row>
    <row r="1339">
      <c r="A1339" s="1">
        <v>36708.0</v>
      </c>
      <c r="B1339" s="1">
        <v>0.98954192543</v>
      </c>
      <c r="C1339" s="1">
        <v>1.35884197177</v>
      </c>
      <c r="D1339" s="1">
        <v>1.05185244148</v>
      </c>
      <c r="E1339" s="1">
        <v>0.747413421114</v>
      </c>
      <c r="F1339" s="1">
        <v>1.0014917283</v>
      </c>
    </row>
    <row r="1340">
      <c r="A1340" s="1">
        <v>36710.0</v>
      </c>
      <c r="B1340" s="1">
        <v>1.93613452724</v>
      </c>
      <c r="C1340" s="1">
        <v>1.69063157513</v>
      </c>
      <c r="D1340" s="1">
        <v>2.9177801826</v>
      </c>
      <c r="E1340" s="1">
        <v>3.07741569786</v>
      </c>
      <c r="F1340" s="1">
        <v>2.94872862359</v>
      </c>
    </row>
    <row r="1341">
      <c r="A1341" s="1">
        <v>36711.0</v>
      </c>
      <c r="B1341" s="1">
        <v>1.89835227094</v>
      </c>
      <c r="C1341" s="1">
        <v>6.71441648633</v>
      </c>
      <c r="D1341" s="1">
        <v>1.4839086462</v>
      </c>
      <c r="E1341" s="1">
        <v>4.04471592093</v>
      </c>
      <c r="F1341" s="1">
        <v>3.05237001451</v>
      </c>
    </row>
    <row r="1342">
      <c r="A1342" s="1">
        <v>36815.0</v>
      </c>
      <c r="B1342" s="1">
        <v>3.26687837065</v>
      </c>
      <c r="C1342" s="1">
        <v>7.18810085013</v>
      </c>
      <c r="D1342" s="1">
        <v>1.48453823161</v>
      </c>
      <c r="E1342" s="1">
        <v>3.17908106633</v>
      </c>
      <c r="F1342" s="1">
        <v>3.41564868609</v>
      </c>
    </row>
    <row r="1343">
      <c r="A1343" s="1">
        <v>36817.0</v>
      </c>
      <c r="B1343" s="1">
        <v>6.07927833271</v>
      </c>
      <c r="C1343" s="1">
        <v>1.04190917027</v>
      </c>
      <c r="D1343" s="1">
        <v>1.45399222227</v>
      </c>
      <c r="E1343" s="1">
        <v>1.91797569147</v>
      </c>
      <c r="F1343" s="1">
        <v>2.54017326177</v>
      </c>
    </row>
    <row r="1344">
      <c r="A1344" s="1">
        <v>36819.0</v>
      </c>
      <c r="B1344" s="1">
        <v>0.733045254491</v>
      </c>
      <c r="C1344" s="1">
        <v>1.56338220539</v>
      </c>
      <c r="D1344" s="1">
        <v>1.17248272863</v>
      </c>
      <c r="E1344" s="1">
        <v>0.655128009705</v>
      </c>
      <c r="F1344" s="1">
        <v>1.01172530525</v>
      </c>
    </row>
    <row r="1345">
      <c r="A1345" s="1">
        <v>36821.0</v>
      </c>
      <c r="B1345" s="1">
        <v>2.09309202845</v>
      </c>
      <c r="C1345" s="1">
        <v>1.82029693324</v>
      </c>
      <c r="D1345" s="1">
        <v>3.49787815215</v>
      </c>
      <c r="E1345" s="1">
        <v>3.0292865089</v>
      </c>
      <c r="F1345" s="1">
        <v>2.94090814819</v>
      </c>
    </row>
    <row r="1346">
      <c r="A1346" s="1">
        <v>36823.0</v>
      </c>
      <c r="B1346" s="1">
        <v>2.10133121032</v>
      </c>
      <c r="C1346" s="1">
        <v>6.96985743286</v>
      </c>
      <c r="D1346" s="1">
        <v>1.86570602564</v>
      </c>
      <c r="E1346" s="1">
        <v>3.94343597191</v>
      </c>
      <c r="F1346" s="1">
        <v>3.0327191623</v>
      </c>
    </row>
    <row r="1347">
      <c r="A1347" s="1">
        <v>37027.0</v>
      </c>
      <c r="B1347" s="1">
        <v>4.59968473959</v>
      </c>
      <c r="C1347" s="1">
        <v>5.91440908755</v>
      </c>
      <c r="D1347" s="1">
        <v>1.63967645093</v>
      </c>
      <c r="E1347" s="1">
        <v>2.08220334425</v>
      </c>
      <c r="F1347" s="1">
        <v>2.87670751218</v>
      </c>
    </row>
    <row r="1348">
      <c r="A1348" s="1">
        <v>37029.0</v>
      </c>
      <c r="B1348" s="1">
        <v>6.92372047094</v>
      </c>
      <c r="C1348" s="1">
        <v>0.785751062428</v>
      </c>
      <c r="D1348" s="1">
        <v>1.28723133198</v>
      </c>
      <c r="E1348" s="1">
        <v>1.57210796585</v>
      </c>
      <c r="F1348" s="1">
        <v>2.30474410985</v>
      </c>
    </row>
    <row r="1349">
      <c r="A1349" s="1">
        <v>37031.0</v>
      </c>
      <c r="B1349" s="1">
        <v>1.00348328772</v>
      </c>
      <c r="C1349" s="1">
        <v>2.01110077537</v>
      </c>
      <c r="D1349" s="1">
        <v>1.59913556691</v>
      </c>
      <c r="E1349" s="1">
        <v>0.519691905247</v>
      </c>
      <c r="F1349" s="1">
        <v>0.941133957801</v>
      </c>
    </row>
    <row r="1350">
      <c r="A1350" s="1">
        <v>37032.0</v>
      </c>
      <c r="B1350" s="1">
        <v>3.1092615452</v>
      </c>
      <c r="C1350" s="1">
        <v>2.98286000179</v>
      </c>
      <c r="D1350" s="1">
        <v>4.19547837463</v>
      </c>
      <c r="E1350" s="1">
        <v>2.78808105895</v>
      </c>
      <c r="F1350" s="1">
        <v>2.81189516023</v>
      </c>
    </row>
    <row r="1351">
      <c r="A1351" s="1">
        <v>37034.0</v>
      </c>
      <c r="B1351" s="1">
        <v>3.35332950996</v>
      </c>
      <c r="C1351" s="1">
        <v>6.43560413024</v>
      </c>
      <c r="D1351" s="1">
        <v>2.65804767847</v>
      </c>
      <c r="E1351" s="1">
        <v>3.24160401817</v>
      </c>
      <c r="F1351" s="1">
        <v>2.85342352524</v>
      </c>
    </row>
    <row r="1352">
      <c r="A1352" s="1">
        <v>37239.0</v>
      </c>
      <c r="B1352" s="1">
        <v>5.20151090959</v>
      </c>
      <c r="C1352" s="1">
        <v>5.6326302967</v>
      </c>
      <c r="D1352" s="1">
        <v>1.80914695027</v>
      </c>
      <c r="E1352" s="1">
        <v>1.7367652144</v>
      </c>
      <c r="F1352" s="1">
        <v>2.68568501641</v>
      </c>
    </row>
    <row r="1353">
      <c r="A1353" s="1">
        <v>37240.0</v>
      </c>
      <c r="B1353" s="1">
        <v>7.33795766678</v>
      </c>
      <c r="C1353" s="1">
        <v>0.696669006882</v>
      </c>
      <c r="D1353" s="1">
        <v>1.18302092766</v>
      </c>
      <c r="E1353" s="1">
        <v>1.46286355085</v>
      </c>
      <c r="F1353" s="1">
        <v>2.04825713371</v>
      </c>
    </row>
    <row r="1354">
      <c r="A1354" s="1">
        <v>37242.0</v>
      </c>
      <c r="B1354" s="1">
        <v>1.35292492256</v>
      </c>
      <c r="C1354" s="1">
        <v>2.20884787308</v>
      </c>
      <c r="D1354" s="1">
        <v>1.7566414175</v>
      </c>
      <c r="E1354" s="1">
        <v>0.49136361684</v>
      </c>
      <c r="F1354" s="1">
        <v>0.875607231226</v>
      </c>
    </row>
    <row r="1355">
      <c r="A1355" s="1">
        <v>37244.0</v>
      </c>
      <c r="B1355" s="1">
        <v>3.63312908957</v>
      </c>
      <c r="C1355" s="1">
        <v>3.85262186726</v>
      </c>
      <c r="D1355" s="1">
        <v>4.31445385387</v>
      </c>
      <c r="E1355" s="1">
        <v>2.72491815231</v>
      </c>
      <c r="F1355" s="1">
        <v>2.66725833677</v>
      </c>
    </row>
    <row r="1356">
      <c r="A1356" s="1">
        <v>37246.0</v>
      </c>
      <c r="B1356" s="1">
        <v>3.97565623955</v>
      </c>
      <c r="C1356" s="1">
        <v>5.7370813323</v>
      </c>
      <c r="D1356" s="1">
        <v>2.90702597319</v>
      </c>
      <c r="E1356" s="1">
        <v>2.76364108575</v>
      </c>
      <c r="F1356" s="1">
        <v>2.65695023615</v>
      </c>
    </row>
    <row r="1357">
      <c r="A1357" s="1">
        <v>37451.0</v>
      </c>
      <c r="B1357" s="1">
        <v>6.28748096175</v>
      </c>
      <c r="C1357" s="1">
        <v>5.86969161251</v>
      </c>
      <c r="D1357" s="1">
        <v>2.2831844446</v>
      </c>
      <c r="E1357" s="1">
        <v>1.58507993248</v>
      </c>
      <c r="F1357" s="1">
        <v>2.57667796245</v>
      </c>
    </row>
    <row r="1358">
      <c r="A1358" s="1">
        <v>37453.0</v>
      </c>
      <c r="B1358" s="1">
        <v>7.20746311279</v>
      </c>
      <c r="C1358" s="1">
        <v>0.536206886108</v>
      </c>
      <c r="D1358" s="1">
        <v>0.945809995057</v>
      </c>
      <c r="E1358" s="1">
        <v>1.27627241459</v>
      </c>
      <c r="F1358" s="1">
        <v>1.47325833766</v>
      </c>
    </row>
    <row r="1359">
      <c r="A1359" s="1">
        <v>37455.0</v>
      </c>
      <c r="B1359" s="1">
        <v>2.15992807529</v>
      </c>
      <c r="C1359" s="1">
        <v>2.57285805033</v>
      </c>
      <c r="D1359" s="1">
        <v>1.68185046759</v>
      </c>
      <c r="E1359" s="1">
        <v>0.499707958924</v>
      </c>
      <c r="F1359" s="1">
        <v>0.762735887777</v>
      </c>
    </row>
    <row r="1360">
      <c r="A1360" s="1">
        <v>37456.0</v>
      </c>
      <c r="B1360" s="1">
        <v>3.9553028051</v>
      </c>
      <c r="C1360" s="1">
        <v>5.1712585346</v>
      </c>
      <c r="D1360" s="1">
        <v>4.41792159043</v>
      </c>
      <c r="E1360" s="1">
        <v>2.71314434083</v>
      </c>
      <c r="F1360" s="1">
        <v>2.3851659437</v>
      </c>
    </row>
    <row r="1361">
      <c r="A1361" s="1">
        <v>37458.0</v>
      </c>
      <c r="B1361" s="1">
        <v>4.55199662589</v>
      </c>
      <c r="C1361" s="1">
        <v>4.23827415402</v>
      </c>
      <c r="D1361" s="1">
        <v>3.12214847005</v>
      </c>
      <c r="E1361" s="1">
        <v>1.90640954461</v>
      </c>
      <c r="F1361" s="1">
        <v>2.07813988994</v>
      </c>
    </row>
    <row r="1362">
      <c r="A1362" s="1">
        <v>37561.0</v>
      </c>
      <c r="B1362" s="1">
        <v>6.96277208692</v>
      </c>
      <c r="C1362" s="1">
        <v>6.11695871486</v>
      </c>
      <c r="D1362" s="1">
        <v>2.53114986862</v>
      </c>
      <c r="E1362" s="1">
        <v>1.66668118905</v>
      </c>
      <c r="F1362" s="1">
        <v>2.59676522363</v>
      </c>
    </row>
    <row r="1363">
      <c r="A1363" s="1">
        <v>37563.0</v>
      </c>
      <c r="B1363" s="1">
        <v>6.69912640712</v>
      </c>
      <c r="C1363" s="1">
        <v>0.363748980437</v>
      </c>
      <c r="D1363" s="1">
        <v>0.86951654698</v>
      </c>
      <c r="E1363" s="1">
        <v>1.1593966792</v>
      </c>
      <c r="F1363" s="1">
        <v>1.23542035716</v>
      </c>
    </row>
    <row r="1364">
      <c r="A1364" s="1">
        <v>37564.0</v>
      </c>
      <c r="B1364" s="1">
        <v>2.53874698467</v>
      </c>
      <c r="C1364" s="1">
        <v>2.7454594737</v>
      </c>
      <c r="D1364" s="1">
        <v>1.50478846914</v>
      </c>
      <c r="E1364" s="1">
        <v>0.52413181406</v>
      </c>
      <c r="F1364" s="1">
        <v>0.741176684632</v>
      </c>
    </row>
    <row r="1365">
      <c r="A1365" s="1">
        <v>37566.0</v>
      </c>
      <c r="B1365" s="1">
        <v>3.70874960264</v>
      </c>
      <c r="C1365" s="1">
        <v>5.42068243535</v>
      </c>
      <c r="D1365" s="1">
        <v>4.43195161602</v>
      </c>
      <c r="E1365" s="1">
        <v>2.66715558328</v>
      </c>
      <c r="F1365" s="1">
        <v>2.32041357922</v>
      </c>
    </row>
    <row r="1366">
      <c r="A1366" s="1">
        <v>37567.0</v>
      </c>
      <c r="B1366" s="1">
        <v>4.62725838624</v>
      </c>
      <c r="C1366" s="1">
        <v>3.61808574418</v>
      </c>
      <c r="D1366" s="1">
        <v>3.2197817652</v>
      </c>
      <c r="E1366" s="1">
        <v>1.577849659</v>
      </c>
      <c r="F1366" s="1">
        <v>1.7996134427</v>
      </c>
    </row>
    <row r="1367">
      <c r="A1367" s="1">
        <v>37671.0</v>
      </c>
      <c r="B1367" s="1">
        <v>7.58178566677</v>
      </c>
      <c r="C1367" s="1">
        <v>6.32833057728</v>
      </c>
      <c r="D1367" s="1">
        <v>2.74722341637</v>
      </c>
      <c r="E1367" s="1">
        <v>1.74556432932</v>
      </c>
      <c r="F1367" s="1">
        <v>2.6061983672</v>
      </c>
    </row>
    <row r="1368">
      <c r="A1368" s="1">
        <v>37673.0</v>
      </c>
      <c r="B1368" s="1">
        <v>5.79575664717</v>
      </c>
      <c r="C1368" s="1">
        <v>0.410662479114</v>
      </c>
      <c r="D1368" s="1">
        <v>0.836057051531</v>
      </c>
      <c r="E1368" s="1">
        <v>1.02821775485</v>
      </c>
      <c r="F1368" s="1">
        <v>1.06797126184</v>
      </c>
    </row>
    <row r="1369">
      <c r="A1369" s="1">
        <v>37675.0</v>
      </c>
      <c r="B1369" s="1">
        <v>2.64695802442</v>
      </c>
      <c r="C1369" s="1">
        <v>2.90943204832</v>
      </c>
      <c r="D1369" s="1">
        <v>1.32358416547</v>
      </c>
      <c r="E1369" s="1">
        <v>0.548011004735</v>
      </c>
      <c r="F1369" s="1">
        <v>0.745979820107</v>
      </c>
    </row>
    <row r="1370">
      <c r="A1370" s="1">
        <v>37677.0</v>
      </c>
      <c r="B1370" s="1">
        <v>3.17870438986</v>
      </c>
      <c r="C1370" s="1">
        <v>5.63776266264</v>
      </c>
      <c r="D1370" s="1">
        <v>4.43717669391</v>
      </c>
      <c r="E1370" s="1">
        <v>2.55149117867</v>
      </c>
      <c r="F1370" s="1">
        <v>2.30075757012</v>
      </c>
    </row>
    <row r="1371">
      <c r="A1371" s="1">
        <v>37679.0</v>
      </c>
      <c r="B1371" s="1">
        <v>4.1637571286</v>
      </c>
      <c r="C1371" s="1">
        <v>3.31676043636</v>
      </c>
      <c r="D1371" s="1">
        <v>3.37256418825</v>
      </c>
      <c r="E1371" s="1">
        <v>1.33634256043</v>
      </c>
      <c r="F1371" s="1">
        <v>1.58962932651</v>
      </c>
    </row>
    <row r="1372">
      <c r="A1372" s="1">
        <v>37781.0</v>
      </c>
      <c r="B1372" s="1">
        <v>8.3908630328</v>
      </c>
      <c r="C1372" s="1">
        <v>6.25272427761</v>
      </c>
      <c r="D1372" s="1">
        <v>2.78368899427</v>
      </c>
      <c r="E1372" s="1">
        <v>1.80088571042</v>
      </c>
      <c r="F1372" s="1">
        <v>2.57705092642</v>
      </c>
    </row>
    <row r="1373">
      <c r="A1373" s="1">
        <v>37782.0</v>
      </c>
      <c r="B1373" s="1">
        <v>5.28922292457</v>
      </c>
      <c r="C1373" s="1">
        <v>0.450598751772</v>
      </c>
      <c r="D1373" s="1">
        <v>0.809074115697</v>
      </c>
      <c r="E1373" s="1">
        <v>0.902819741473</v>
      </c>
      <c r="F1373" s="1">
        <v>0.968269521903</v>
      </c>
    </row>
    <row r="1374">
      <c r="A1374" s="1">
        <v>37784.0</v>
      </c>
      <c r="B1374" s="1">
        <v>2.62294701474</v>
      </c>
      <c r="C1374" s="1">
        <v>2.93077231847</v>
      </c>
      <c r="D1374" s="1">
        <v>1.13237995579</v>
      </c>
      <c r="E1374" s="1">
        <v>0.571190265018</v>
      </c>
      <c r="F1374" s="1">
        <v>0.768220475595</v>
      </c>
    </row>
    <row r="1375">
      <c r="A1375" s="1">
        <v>37786.0</v>
      </c>
      <c r="B1375" s="1">
        <v>2.81191661349</v>
      </c>
      <c r="C1375" s="1">
        <v>5.66392750929</v>
      </c>
      <c r="D1375" s="1">
        <v>4.27094016255</v>
      </c>
      <c r="E1375" s="1">
        <v>2.43452514921</v>
      </c>
      <c r="F1375" s="1">
        <v>2.29603966926</v>
      </c>
    </row>
    <row r="1376">
      <c r="A1376" s="1">
        <v>37788.0</v>
      </c>
      <c r="B1376" s="1">
        <v>4.24781340695</v>
      </c>
      <c r="C1376" s="1">
        <v>3.09097039032</v>
      </c>
      <c r="D1376" s="1">
        <v>3.50653831753</v>
      </c>
      <c r="E1376" s="1">
        <v>1.17727632109</v>
      </c>
      <c r="F1376" s="1">
        <v>1.47540048696</v>
      </c>
    </row>
    <row r="1377">
      <c r="A1377" s="1">
        <v>37892.0</v>
      </c>
      <c r="B1377" s="1">
        <v>9.09594502576</v>
      </c>
      <c r="C1377" s="1">
        <v>6.05437328791</v>
      </c>
      <c r="D1377" s="1">
        <v>2.74270798053</v>
      </c>
      <c r="E1377" s="1">
        <v>1.79990532689</v>
      </c>
      <c r="F1377" s="1">
        <v>2.52019892511</v>
      </c>
    </row>
    <row r="1378">
      <c r="A1378" s="1">
        <v>37894.0</v>
      </c>
      <c r="B1378" s="1">
        <v>4.92259159627</v>
      </c>
      <c r="C1378" s="1">
        <v>0.573469462924</v>
      </c>
      <c r="D1378" s="1">
        <v>0.769692821506</v>
      </c>
      <c r="E1378" s="1">
        <v>0.801139201007</v>
      </c>
      <c r="F1378" s="1">
        <v>0.921879039781</v>
      </c>
    </row>
    <row r="1379">
      <c r="A1379" s="1">
        <v>37896.0</v>
      </c>
      <c r="B1379" s="1">
        <v>2.29938287067</v>
      </c>
      <c r="C1379" s="1">
        <v>2.8342878474</v>
      </c>
      <c r="D1379" s="1">
        <v>0.98776518157</v>
      </c>
      <c r="E1379" s="1">
        <v>0.595609657755</v>
      </c>
      <c r="F1379" s="1">
        <v>0.788234377475</v>
      </c>
    </row>
    <row r="1380">
      <c r="A1380" s="1">
        <v>37897.0</v>
      </c>
      <c r="B1380" s="1">
        <v>2.66461211792</v>
      </c>
      <c r="C1380" s="1">
        <v>5.71179981485</v>
      </c>
      <c r="D1380" s="1">
        <v>4.01733044273</v>
      </c>
      <c r="E1380" s="1">
        <v>2.33172711344</v>
      </c>
      <c r="F1380" s="1">
        <v>2.27866372438</v>
      </c>
    </row>
    <row r="1381">
      <c r="A1381" s="1">
        <v>37899.0</v>
      </c>
      <c r="B1381" s="1">
        <v>4.30574686527</v>
      </c>
      <c r="C1381" s="1">
        <v>3.11658263424</v>
      </c>
      <c r="D1381" s="1">
        <v>3.49282423139</v>
      </c>
      <c r="E1381" s="1">
        <v>1.11030488722</v>
      </c>
      <c r="F1381" s="1">
        <v>1.42784163591</v>
      </c>
    </row>
    <row r="1382">
      <c r="A1382" s="1">
        <v>38004.0</v>
      </c>
      <c r="B1382" s="1">
        <v>9.61003085623</v>
      </c>
      <c r="C1382" s="1">
        <v>5.76815526635</v>
      </c>
      <c r="D1382" s="1">
        <v>2.59755181075</v>
      </c>
      <c r="E1382" s="1">
        <v>1.7191958614</v>
      </c>
      <c r="F1382" s="1">
        <v>2.45606288531</v>
      </c>
    </row>
    <row r="1383">
      <c r="A1383" s="1">
        <v>38006.0</v>
      </c>
      <c r="B1383" s="1">
        <v>5.04475866155</v>
      </c>
      <c r="C1383" s="1">
        <v>0.736184405856</v>
      </c>
      <c r="D1383" s="1">
        <v>0.744977821287</v>
      </c>
      <c r="E1383" s="1">
        <v>0.743747708371</v>
      </c>
      <c r="F1383" s="1">
        <v>0.914614716054</v>
      </c>
    </row>
    <row r="1384">
      <c r="A1384" s="1">
        <v>38007.0</v>
      </c>
      <c r="B1384" s="1">
        <v>1.87355509091</v>
      </c>
      <c r="C1384" s="1">
        <v>2.58850507926</v>
      </c>
      <c r="D1384" s="1">
        <v>0.886887366927</v>
      </c>
      <c r="E1384" s="1">
        <v>0.619127437173</v>
      </c>
      <c r="F1384" s="1">
        <v>0.794273395814</v>
      </c>
    </row>
    <row r="1385">
      <c r="A1385" s="1">
        <v>38009.0</v>
      </c>
      <c r="B1385" s="1">
        <v>2.80559774921</v>
      </c>
      <c r="C1385" s="1">
        <v>5.74770194521</v>
      </c>
      <c r="D1385" s="1">
        <v>3.75949312642</v>
      </c>
      <c r="E1385" s="1">
        <v>2.26150236621</v>
      </c>
      <c r="F1385" s="1">
        <v>2.24971737877</v>
      </c>
    </row>
    <row r="1386">
      <c r="A1386" s="1">
        <v>38011.0</v>
      </c>
      <c r="B1386" s="1">
        <v>4.64067491366</v>
      </c>
      <c r="C1386" s="1">
        <v>3.25298492976</v>
      </c>
      <c r="D1386" s="1">
        <v>3.29473652058</v>
      </c>
      <c r="E1386" s="1">
        <v>1.12337217255</v>
      </c>
      <c r="F1386" s="1">
        <v>1.41445541095</v>
      </c>
    </row>
    <row r="1387">
      <c r="A1387" s="1">
        <v>38216.0</v>
      </c>
      <c r="B1387" s="1">
        <v>9.75916765547</v>
      </c>
      <c r="C1387" s="1">
        <v>5.47479933324</v>
      </c>
      <c r="D1387" s="1">
        <v>2.37008685623</v>
      </c>
      <c r="E1387" s="1">
        <v>1.59127704454</v>
      </c>
      <c r="F1387" s="1">
        <v>2.4500069668</v>
      </c>
    </row>
    <row r="1388">
      <c r="A1388" s="1">
        <v>38217.0</v>
      </c>
      <c r="B1388" s="1">
        <v>5.89901162325</v>
      </c>
      <c r="C1388" s="1">
        <v>0.967663397773</v>
      </c>
      <c r="D1388" s="1">
        <v>0.785641023825</v>
      </c>
      <c r="E1388" s="1">
        <v>0.741045488839</v>
      </c>
      <c r="F1388" s="1">
        <v>0.939523214654</v>
      </c>
    </row>
    <row r="1389">
      <c r="A1389" s="1">
        <v>38219.0</v>
      </c>
      <c r="B1389" s="1">
        <v>1.45494503172</v>
      </c>
      <c r="C1389" s="1">
        <v>2.26871718043</v>
      </c>
      <c r="D1389" s="1">
        <v>0.839668915905</v>
      </c>
      <c r="E1389" s="1">
        <v>0.644770833071</v>
      </c>
      <c r="F1389" s="1">
        <v>0.773528653776</v>
      </c>
    </row>
    <row r="1390">
      <c r="A1390" s="1">
        <v>38221.0</v>
      </c>
      <c r="B1390" s="1">
        <v>3.05951501288</v>
      </c>
      <c r="C1390" s="1">
        <v>5.5398121502</v>
      </c>
      <c r="D1390" s="1">
        <v>3.44624781685</v>
      </c>
      <c r="E1390" s="1">
        <v>2.24507457174</v>
      </c>
      <c r="F1390" s="1">
        <v>2.23650934553</v>
      </c>
    </row>
    <row r="1391">
      <c r="A1391" s="1">
        <v>38223.0</v>
      </c>
      <c r="B1391" s="1">
        <v>5.0240745135</v>
      </c>
      <c r="C1391" s="1">
        <v>3.44410385952</v>
      </c>
      <c r="D1391" s="1">
        <v>2.8928412997</v>
      </c>
      <c r="E1391" s="1">
        <v>1.19569678394</v>
      </c>
      <c r="F1391" s="1">
        <v>1.41074943466</v>
      </c>
    </row>
    <row r="1392">
      <c r="A1392" s="1">
        <v>38329.0</v>
      </c>
      <c r="B1392" s="1">
        <v>9.30537889154</v>
      </c>
      <c r="C1392" s="1">
        <v>5.24985681514</v>
      </c>
      <c r="D1392" s="1">
        <v>2.17548697333</v>
      </c>
      <c r="E1392" s="1">
        <v>1.45492658748</v>
      </c>
      <c r="F1392" s="1">
        <v>2.54474657773</v>
      </c>
    </row>
    <row r="1393">
      <c r="A1393" s="1">
        <v>38331.0</v>
      </c>
      <c r="B1393" s="1">
        <v>6.99182531929</v>
      </c>
      <c r="C1393" s="1">
        <v>1.31079462454</v>
      </c>
      <c r="D1393" s="1">
        <v>0.91083130694</v>
      </c>
      <c r="E1393" s="1">
        <v>0.792810713757</v>
      </c>
      <c r="F1393" s="1">
        <v>0.99899714825</v>
      </c>
    </row>
    <row r="1394">
      <c r="A1394" s="1">
        <v>38332.0</v>
      </c>
      <c r="B1394" s="1">
        <v>1.09013619677</v>
      </c>
      <c r="C1394" s="1">
        <v>1.98125273598</v>
      </c>
      <c r="D1394" s="1">
        <v>0.859558241981</v>
      </c>
      <c r="E1394" s="1">
        <v>0.657841300149</v>
      </c>
      <c r="F1394" s="1">
        <v>0.729218763025</v>
      </c>
    </row>
    <row r="1395">
      <c r="A1395" s="1">
        <v>38333.0</v>
      </c>
      <c r="B1395" s="1">
        <v>3.20881895637</v>
      </c>
      <c r="C1395" s="1">
        <v>5.17516897553</v>
      </c>
      <c r="D1395" s="1">
        <v>3.36406966993</v>
      </c>
      <c r="E1395" s="1">
        <v>2.26029980245</v>
      </c>
      <c r="F1395" s="1">
        <v>2.29839953506</v>
      </c>
    </row>
    <row r="1396">
      <c r="A1396" s="1">
        <v>38335.0</v>
      </c>
      <c r="B1396" s="1">
        <v>5.02205833032</v>
      </c>
      <c r="C1396" s="1">
        <v>3.68895767183</v>
      </c>
      <c r="D1396" s="1">
        <v>2.46523222351</v>
      </c>
      <c r="E1396" s="1">
        <v>1.32266570465</v>
      </c>
      <c r="F1396" s="1">
        <v>1.42864522849</v>
      </c>
    </row>
    <row r="1397">
      <c r="A1397" s="1">
        <v>38439.0</v>
      </c>
      <c r="B1397" s="1">
        <v>8.40549936564</v>
      </c>
      <c r="C1397" s="1">
        <v>5.1209410975</v>
      </c>
      <c r="D1397" s="1">
        <v>1.88096566271</v>
      </c>
      <c r="E1397" s="1">
        <v>1.37918226172</v>
      </c>
      <c r="F1397" s="1">
        <v>2.75547140686</v>
      </c>
    </row>
    <row r="1398">
      <c r="A1398" s="1">
        <v>38441.0</v>
      </c>
      <c r="B1398" s="1">
        <v>8.58054601148</v>
      </c>
      <c r="C1398" s="1">
        <v>1.70175083458</v>
      </c>
      <c r="D1398" s="1">
        <v>1.09921246622</v>
      </c>
      <c r="E1398" s="1">
        <v>0.896157151009</v>
      </c>
      <c r="F1398" s="1">
        <v>1.11023351245</v>
      </c>
    </row>
    <row r="1399">
      <c r="A1399" s="1">
        <v>38442.0</v>
      </c>
      <c r="B1399" s="1">
        <v>0.964797296297</v>
      </c>
      <c r="C1399" s="1">
        <v>1.7487441466</v>
      </c>
      <c r="D1399" s="1">
        <v>0.91036860639</v>
      </c>
      <c r="E1399" s="1">
        <v>0.664577644433</v>
      </c>
      <c r="F1399" s="1">
        <v>0.675923021671</v>
      </c>
    </row>
    <row r="1400">
      <c r="A1400" s="1">
        <v>38444.0</v>
      </c>
      <c r="B1400" s="1">
        <v>3.14016913389</v>
      </c>
      <c r="C1400" s="1">
        <v>4.60690341475</v>
      </c>
      <c r="D1400" s="1">
        <v>3.26861353759</v>
      </c>
      <c r="E1400" s="1">
        <v>2.32874713773</v>
      </c>
      <c r="F1400" s="1">
        <v>2.44839228521</v>
      </c>
    </row>
    <row r="1401">
      <c r="A1401" s="1">
        <v>38446.0</v>
      </c>
      <c r="B1401" s="1">
        <v>4.76240781894</v>
      </c>
      <c r="C1401" s="1">
        <v>4.04297731266</v>
      </c>
      <c r="D1401" s="1">
        <v>2.06792911184</v>
      </c>
      <c r="E1401" s="1">
        <v>1.4808364397</v>
      </c>
      <c r="F1401" s="1">
        <v>1.49599627991</v>
      </c>
    </row>
    <row r="1402">
      <c r="A1402" s="1">
        <v>38548.0</v>
      </c>
      <c r="B1402" s="1">
        <v>7.47241277298</v>
      </c>
      <c r="C1402" s="1">
        <v>5.46564818995</v>
      </c>
      <c r="D1402" s="1">
        <v>1.64770587853</v>
      </c>
      <c r="E1402" s="1">
        <v>1.46639809766</v>
      </c>
      <c r="F1402" s="1">
        <v>3.0550470993</v>
      </c>
    </row>
    <row r="1403">
      <c r="A1403" s="1">
        <v>38550.0</v>
      </c>
      <c r="B1403" s="1">
        <v>9.9553252503</v>
      </c>
      <c r="C1403" s="1">
        <v>2.15228671948</v>
      </c>
      <c r="D1403" s="1">
        <v>1.3370342533</v>
      </c>
      <c r="E1403" s="1">
        <v>1.02689772654</v>
      </c>
      <c r="F1403" s="1">
        <v>1.25309552897</v>
      </c>
    </row>
    <row r="1404">
      <c r="A1404" s="1">
        <v>38552.0</v>
      </c>
      <c r="B1404" s="1">
        <v>0.97821107133</v>
      </c>
      <c r="C1404" s="1">
        <v>1.65372285526</v>
      </c>
      <c r="D1404" s="1">
        <v>0.984498736051</v>
      </c>
      <c r="E1404" s="1">
        <v>0.657965885919</v>
      </c>
      <c r="F1404" s="1">
        <v>0.637562540484</v>
      </c>
    </row>
    <row r="1405">
      <c r="A1405" s="1">
        <v>38554.0</v>
      </c>
      <c r="B1405" s="1">
        <v>2.93480611279</v>
      </c>
      <c r="C1405" s="1">
        <v>4.18219463103</v>
      </c>
      <c r="D1405" s="1">
        <v>3.39496920065</v>
      </c>
      <c r="E1405" s="1">
        <v>2.4805178451</v>
      </c>
      <c r="F1405" s="1">
        <v>2.66757825663</v>
      </c>
    </row>
    <row r="1406">
      <c r="A1406" s="1">
        <v>38556.0</v>
      </c>
      <c r="B1406" s="1">
        <v>4.37760978127</v>
      </c>
      <c r="C1406" s="1">
        <v>4.79092183915</v>
      </c>
      <c r="D1406" s="1">
        <v>1.94047871092</v>
      </c>
      <c r="E1406" s="1">
        <v>1.62021052469</v>
      </c>
      <c r="F1406" s="1">
        <v>1.62939769285</v>
      </c>
    </row>
    <row r="1407">
      <c r="A1407" s="1">
        <v>38660.0</v>
      </c>
      <c r="B1407" s="1">
        <v>9.88655644031</v>
      </c>
      <c r="C1407" s="1">
        <v>6.29115495321</v>
      </c>
      <c r="D1407" s="1">
        <v>1.58132540774</v>
      </c>
      <c r="E1407" s="1">
        <v>1.79269279296</v>
      </c>
      <c r="F1407" s="1">
        <v>3.35196918797</v>
      </c>
    </row>
    <row r="1408">
      <c r="A1408" s="1">
        <v>38662.0</v>
      </c>
      <c r="B1408" s="1">
        <v>10.887601292</v>
      </c>
      <c r="C1408" s="1">
        <v>2.58871071432</v>
      </c>
      <c r="D1408" s="1">
        <v>1.48630180127</v>
      </c>
      <c r="E1408" s="1">
        <v>1.18007528903</v>
      </c>
      <c r="F1408" s="1">
        <v>1.41599466874</v>
      </c>
    </row>
    <row r="1409">
      <c r="A1409" s="1">
        <v>38664.0</v>
      </c>
      <c r="B1409" s="1">
        <v>1.06462550567</v>
      </c>
      <c r="C1409" s="1">
        <v>1.62517241955</v>
      </c>
      <c r="D1409" s="1">
        <v>1.01210336283</v>
      </c>
      <c r="E1409" s="1">
        <v>0.661143662792</v>
      </c>
      <c r="F1409" s="1">
        <v>0.640671715174</v>
      </c>
    </row>
    <row r="1410">
      <c r="A1410" s="1">
        <v>38666.0</v>
      </c>
      <c r="B1410" s="1">
        <v>2.53170940006</v>
      </c>
      <c r="C1410" s="1">
        <v>3.96352172153</v>
      </c>
      <c r="D1410" s="1">
        <v>3.43932117389</v>
      </c>
      <c r="E1410" s="1">
        <v>2.84557317782</v>
      </c>
      <c r="F1410" s="1">
        <v>2.90138306753</v>
      </c>
    </row>
    <row r="1411">
      <c r="A1411" s="1">
        <v>38668.0</v>
      </c>
      <c r="B1411" s="1">
        <v>5.33664378576</v>
      </c>
      <c r="C1411" s="1">
        <v>6.14049376818</v>
      </c>
      <c r="D1411" s="1">
        <v>1.94904023873</v>
      </c>
      <c r="E1411" s="1">
        <v>1.74079449415</v>
      </c>
      <c r="F1411" s="1">
        <v>1.81478267939</v>
      </c>
    </row>
    <row r="1412">
      <c r="A1412" s="1">
        <v>38772.0</v>
      </c>
      <c r="B1412" s="1">
        <v>16.7562774092</v>
      </c>
      <c r="C1412" s="1">
        <v>7.90973305078</v>
      </c>
      <c r="D1412" s="1">
        <v>1.56547075569</v>
      </c>
      <c r="E1412" s="1">
        <v>2.25274833343</v>
      </c>
      <c r="F1412" s="1">
        <v>3.55103087282</v>
      </c>
    </row>
    <row r="1413">
      <c r="A1413" s="1">
        <v>38774.0</v>
      </c>
      <c r="B1413" s="1">
        <v>10.9890523525</v>
      </c>
      <c r="C1413" s="1">
        <v>3.04131377577</v>
      </c>
      <c r="D1413" s="1">
        <v>1.55424322377</v>
      </c>
      <c r="E1413" s="1">
        <v>1.33299147046</v>
      </c>
      <c r="F1413" s="1">
        <v>1.57262941705</v>
      </c>
    </row>
    <row r="1414">
      <c r="A1414" s="1">
        <v>38776.0</v>
      </c>
      <c r="B1414" s="1">
        <v>1.28244545319</v>
      </c>
      <c r="C1414" s="1">
        <v>1.66440288772</v>
      </c>
      <c r="D1414" s="1">
        <v>1.01661306022</v>
      </c>
      <c r="E1414" s="1">
        <v>0.674559741395</v>
      </c>
      <c r="F1414" s="1">
        <v>0.687642374451</v>
      </c>
    </row>
    <row r="1415">
      <c r="A1415" s="1">
        <v>38777.0</v>
      </c>
      <c r="B1415" s="1">
        <v>2.40195185013</v>
      </c>
      <c r="C1415" s="1">
        <v>4.224852619</v>
      </c>
      <c r="D1415" s="1">
        <v>3.50363917098</v>
      </c>
      <c r="E1415" s="1">
        <v>3.39590399236</v>
      </c>
      <c r="F1415" s="1">
        <v>3.10249090641</v>
      </c>
    </row>
    <row r="1416">
      <c r="A1416" s="1">
        <v>38779.0</v>
      </c>
      <c r="B1416" s="1">
        <v>8.10187986573</v>
      </c>
      <c r="C1416" s="1">
        <v>8.06983530518</v>
      </c>
      <c r="D1416" s="1">
        <v>2.25336074835</v>
      </c>
      <c r="E1416" s="1">
        <v>1.7968730247</v>
      </c>
      <c r="F1416" s="1">
        <v>2.01333772937</v>
      </c>
    </row>
    <row r="1417">
      <c r="A1417" s="1">
        <v>38883.0</v>
      </c>
      <c r="B1417" s="1">
        <v>37.9857065949</v>
      </c>
      <c r="C1417" s="1">
        <v>10.97478965</v>
      </c>
      <c r="D1417" s="1">
        <v>2.02438102103</v>
      </c>
      <c r="E1417" s="1">
        <v>2.85643487796</v>
      </c>
      <c r="F1417" s="1">
        <v>3.58760072982</v>
      </c>
    </row>
    <row r="1418">
      <c r="A1418" s="1">
        <v>38884.0</v>
      </c>
      <c r="B1418" s="1">
        <v>10.1569238974</v>
      </c>
      <c r="C1418" s="1">
        <v>3.52850282164</v>
      </c>
      <c r="D1418" s="1">
        <v>1.49512413247</v>
      </c>
      <c r="E1418" s="1">
        <v>1.44427171391</v>
      </c>
      <c r="F1418" s="1">
        <v>1.70164839503</v>
      </c>
    </row>
    <row r="1419">
      <c r="A1419" s="1">
        <v>38886.0</v>
      </c>
      <c r="B1419" s="1">
        <v>1.26663886128</v>
      </c>
      <c r="C1419" s="1">
        <v>1.67059552161</v>
      </c>
      <c r="D1419" s="1">
        <v>0.930292516655</v>
      </c>
      <c r="E1419" s="1">
        <v>0.712380335487</v>
      </c>
      <c r="F1419" s="1">
        <v>0.764637918618</v>
      </c>
    </row>
    <row r="1420">
      <c r="A1420" s="1">
        <v>38888.0</v>
      </c>
      <c r="B1420" s="1">
        <v>2.28132431021</v>
      </c>
      <c r="C1420" s="1">
        <v>4.78435067716</v>
      </c>
      <c r="D1420" s="1">
        <v>3.38151883998</v>
      </c>
      <c r="E1420" s="1">
        <v>4.02226269046</v>
      </c>
      <c r="F1420" s="1">
        <v>3.22970468749</v>
      </c>
    </row>
    <row r="1421">
      <c r="A1421" s="1">
        <v>38890.0</v>
      </c>
      <c r="B1421" s="1">
        <v>16.1067842099</v>
      </c>
      <c r="C1421" s="1">
        <v>10.8384361419</v>
      </c>
      <c r="D1421" s="1">
        <v>2.73086229201</v>
      </c>
      <c r="E1421" s="1">
        <v>1.85970977256</v>
      </c>
      <c r="F1421" s="1">
        <v>2.19062521168</v>
      </c>
    </row>
    <row r="1422">
      <c r="A1422" s="1">
        <v>38995.0</v>
      </c>
      <c r="B1422" s="1">
        <v>81.7105419044</v>
      </c>
      <c r="C1422" s="1">
        <v>15.6101115289</v>
      </c>
      <c r="D1422" s="1">
        <v>3.08129774881</v>
      </c>
      <c r="E1422" s="1">
        <v>3.42238430237</v>
      </c>
      <c r="F1422" s="1">
        <v>3.44798835259</v>
      </c>
    </row>
    <row r="1423">
      <c r="A1423" s="1">
        <v>38996.0</v>
      </c>
      <c r="B1423" s="1">
        <v>8.7879912987</v>
      </c>
      <c r="C1423" s="1">
        <v>4.13375342051</v>
      </c>
      <c r="D1423" s="1">
        <v>1.34954164502</v>
      </c>
      <c r="E1423" s="1">
        <v>1.51618090086</v>
      </c>
      <c r="F1423" s="1">
        <v>1.78946626758</v>
      </c>
    </row>
    <row r="1424">
      <c r="A1424" s="1">
        <v>38998.0</v>
      </c>
      <c r="B1424" s="1">
        <v>1.35968721699</v>
      </c>
      <c r="C1424" s="1">
        <v>1.63993386129</v>
      </c>
      <c r="D1424" s="1">
        <v>0.881584141228</v>
      </c>
      <c r="E1424" s="1">
        <v>0.762442329687</v>
      </c>
      <c r="F1424" s="1">
        <v>0.837752122229</v>
      </c>
    </row>
    <row r="1425">
      <c r="A1425" s="1">
        <v>39000.0</v>
      </c>
      <c r="B1425" s="1">
        <v>2.45183998249</v>
      </c>
      <c r="C1425" s="1">
        <v>5.68555695099</v>
      </c>
      <c r="D1425" s="1">
        <v>3.17147111855</v>
      </c>
      <c r="E1425" s="1">
        <v>4.58598704559</v>
      </c>
      <c r="F1425" s="1">
        <v>3.25624629071</v>
      </c>
    </row>
    <row r="1426">
      <c r="A1426" s="1">
        <v>39002.0</v>
      </c>
      <c r="B1426" s="1">
        <v>31.9912840954</v>
      </c>
      <c r="C1426" s="1">
        <v>14.3159951122</v>
      </c>
      <c r="D1426" s="1">
        <v>3.4621674443</v>
      </c>
      <c r="E1426" s="1">
        <v>1.95488589351</v>
      </c>
      <c r="F1426" s="1">
        <v>2.30197760052</v>
      </c>
    </row>
    <row r="1427">
      <c r="A1427" s="1">
        <v>39208.0</v>
      </c>
      <c r="B1427" s="1">
        <v>143.114915069</v>
      </c>
      <c r="C1427" s="1">
        <v>21.1549495075</v>
      </c>
      <c r="D1427" s="1">
        <v>4.65290690903</v>
      </c>
      <c r="E1427" s="1">
        <v>3.81320987485</v>
      </c>
      <c r="F1427" s="1">
        <v>3.17902681347</v>
      </c>
    </row>
    <row r="1428">
      <c r="A1428" s="1">
        <v>39210.0</v>
      </c>
      <c r="B1428" s="1">
        <v>7.24253675767</v>
      </c>
      <c r="C1428" s="1">
        <v>4.8823396537</v>
      </c>
      <c r="D1428" s="1">
        <v>1.22903500396</v>
      </c>
      <c r="E1428" s="1">
        <v>1.56359491793</v>
      </c>
      <c r="F1428" s="1">
        <v>1.83417067498</v>
      </c>
    </row>
    <row r="1429">
      <c r="A1429" s="1">
        <v>39211.0</v>
      </c>
      <c r="B1429" s="1">
        <v>1.213558908</v>
      </c>
      <c r="C1429" s="1">
        <v>1.53631349074</v>
      </c>
      <c r="D1429" s="1">
        <v>0.900770321268</v>
      </c>
      <c r="E1429" s="1">
        <v>0.799667434832</v>
      </c>
      <c r="F1429" s="1">
        <v>0.876402303132</v>
      </c>
    </row>
    <row r="1430">
      <c r="A1430" s="1">
        <v>39213.0</v>
      </c>
      <c r="B1430" s="1">
        <v>2.64903884612</v>
      </c>
      <c r="C1430" s="1">
        <v>6.44954732616</v>
      </c>
      <c r="D1430" s="1">
        <v>2.96600499628</v>
      </c>
      <c r="E1430" s="1">
        <v>4.89965059666</v>
      </c>
      <c r="F1430" s="1">
        <v>3.1819120131</v>
      </c>
    </row>
    <row r="1431">
      <c r="A1431" s="1">
        <v>39215.0</v>
      </c>
      <c r="B1431" s="1">
        <v>53.8402966161</v>
      </c>
      <c r="C1431" s="1">
        <v>17.7207693139</v>
      </c>
      <c r="D1431" s="1">
        <v>4.58514417037</v>
      </c>
      <c r="E1431" s="1">
        <v>2.13740377042</v>
      </c>
      <c r="F1431" s="1">
        <v>2.31839599084</v>
      </c>
    </row>
    <row r="1432">
      <c r="A1432" s="1">
        <v>39319.0</v>
      </c>
      <c r="B1432" s="1">
        <v>216.033071664</v>
      </c>
      <c r="C1432" s="1">
        <v>26.6263884915</v>
      </c>
      <c r="D1432" s="1">
        <v>6.5663355322</v>
      </c>
      <c r="E1432" s="1">
        <v>3.92085164272</v>
      </c>
      <c r="F1432" s="1">
        <v>2.8544266418</v>
      </c>
    </row>
    <row r="1433">
      <c r="A1433" s="1">
        <v>39320.0</v>
      </c>
      <c r="B1433" s="1">
        <v>6.03367518698</v>
      </c>
      <c r="C1433" s="1">
        <v>5.64530910024</v>
      </c>
      <c r="D1433" s="1">
        <v>1.13504256219</v>
      </c>
      <c r="E1433" s="1">
        <v>1.59553111739</v>
      </c>
      <c r="F1433" s="1">
        <v>1.84705717159</v>
      </c>
    </row>
    <row r="1434">
      <c r="A1434" s="1">
        <v>39322.0</v>
      </c>
      <c r="B1434" s="1">
        <v>1.31970347645</v>
      </c>
      <c r="C1434" s="1">
        <v>1.40915072778</v>
      </c>
      <c r="D1434" s="1">
        <v>1.05977986555</v>
      </c>
      <c r="E1434" s="1">
        <v>0.826196054787</v>
      </c>
      <c r="F1434" s="1">
        <v>0.861751525036</v>
      </c>
    </row>
    <row r="1435">
      <c r="A1435" s="1">
        <v>39324.0</v>
      </c>
      <c r="B1435" s="1">
        <v>3.00469083722</v>
      </c>
      <c r="C1435" s="1">
        <v>7.16759672247</v>
      </c>
      <c r="D1435" s="1">
        <v>2.79714424501</v>
      </c>
      <c r="E1435" s="1">
        <v>4.8808798078</v>
      </c>
      <c r="F1435" s="1">
        <v>3.0178419804</v>
      </c>
    </row>
    <row r="1436">
      <c r="A1436" s="1">
        <v>39325.0</v>
      </c>
      <c r="B1436" s="1">
        <v>79.6508907362</v>
      </c>
      <c r="C1436" s="1">
        <v>20.5486645191</v>
      </c>
      <c r="D1436" s="1">
        <v>6.01710038715</v>
      </c>
      <c r="E1436" s="1">
        <v>2.3942480276</v>
      </c>
      <c r="F1436" s="1">
        <v>2.24349675757</v>
      </c>
    </row>
    <row r="1437">
      <c r="A1437" s="1">
        <v>39430.0</v>
      </c>
      <c r="B1437" s="1">
        <v>272.754896916</v>
      </c>
      <c r="C1437" s="1">
        <v>29.8472375712</v>
      </c>
      <c r="D1437" s="1">
        <v>7.98801203285</v>
      </c>
      <c r="E1437" s="1">
        <v>3.73772280595</v>
      </c>
      <c r="F1437" s="1">
        <v>2.5915363758</v>
      </c>
    </row>
    <row r="1438">
      <c r="A1438" s="1">
        <v>39431.0</v>
      </c>
      <c r="B1438" s="1">
        <v>5.14925881422</v>
      </c>
      <c r="C1438" s="1">
        <v>6.2986231243</v>
      </c>
      <c r="D1438" s="1">
        <v>1.13398569858</v>
      </c>
      <c r="E1438" s="1">
        <v>1.62968225148</v>
      </c>
      <c r="F1438" s="1">
        <v>1.84257367375</v>
      </c>
    </row>
    <row r="1439">
      <c r="A1439" s="1">
        <v>39433.0</v>
      </c>
      <c r="B1439" s="1">
        <v>1.12263404663</v>
      </c>
      <c r="C1439" s="1">
        <v>1.23704432797</v>
      </c>
      <c r="D1439" s="1">
        <v>1.3147814853</v>
      </c>
      <c r="E1439" s="1">
        <v>0.858167801277</v>
      </c>
      <c r="F1439" s="1">
        <v>0.793600069111</v>
      </c>
    </row>
    <row r="1440">
      <c r="A1440" s="1">
        <v>39435.0</v>
      </c>
      <c r="B1440" s="1">
        <v>3.07396273806</v>
      </c>
      <c r="C1440" s="1">
        <v>7.29431519878</v>
      </c>
      <c r="D1440" s="1">
        <v>2.78443157342</v>
      </c>
      <c r="E1440" s="1">
        <v>4.5869221618</v>
      </c>
      <c r="F1440" s="1">
        <v>2.82997475538</v>
      </c>
    </row>
    <row r="1441">
      <c r="A1441" s="1">
        <v>39436.0</v>
      </c>
      <c r="B1441" s="1">
        <v>98.3683795254</v>
      </c>
      <c r="C1441" s="1">
        <v>21.2694996227</v>
      </c>
      <c r="D1441" s="1">
        <v>7.48741565675</v>
      </c>
      <c r="E1441" s="1">
        <v>2.71044782637</v>
      </c>
      <c r="F1441" s="1">
        <v>2.09020329711</v>
      </c>
    </row>
    <row r="1442">
      <c r="A1442" s="1">
        <v>39537.0</v>
      </c>
      <c r="B1442" s="1">
        <v>304.779398909</v>
      </c>
      <c r="C1442" s="1">
        <v>30.49289453</v>
      </c>
      <c r="D1442" s="1">
        <v>8.98978005216</v>
      </c>
      <c r="E1442" s="1">
        <v>3.39872063245</v>
      </c>
      <c r="F1442" s="1">
        <v>2.44964940964</v>
      </c>
    </row>
    <row r="1443">
      <c r="A1443" s="1">
        <v>39542.0</v>
      </c>
      <c r="B1443" s="1">
        <v>5.00547437176</v>
      </c>
      <c r="C1443" s="1">
        <v>6.56282554342</v>
      </c>
      <c r="D1443" s="1">
        <v>1.16306519168</v>
      </c>
      <c r="E1443" s="1">
        <v>1.67153181312</v>
      </c>
      <c r="F1443" s="1">
        <v>1.82751003656</v>
      </c>
    </row>
    <row r="1444">
      <c r="A1444" s="1">
        <v>39544.0</v>
      </c>
      <c r="B1444" s="1">
        <v>1.27900403759</v>
      </c>
      <c r="C1444" s="1">
        <v>1.16687690784</v>
      </c>
      <c r="D1444" s="1">
        <v>1.63074521076</v>
      </c>
      <c r="E1444" s="1">
        <v>0.923028005355</v>
      </c>
      <c r="F1444" s="1">
        <v>0.702009973427</v>
      </c>
    </row>
    <row r="1445">
      <c r="A1445" s="1">
        <v>39546.0</v>
      </c>
      <c r="B1445" s="1">
        <v>3.58134186684</v>
      </c>
      <c r="C1445" s="1">
        <v>7.19606509439</v>
      </c>
      <c r="D1445" s="1">
        <v>3.04919874456</v>
      </c>
      <c r="E1445" s="1">
        <v>4.22380640721</v>
      </c>
      <c r="F1445" s="1">
        <v>2.6764931168</v>
      </c>
    </row>
    <row r="1446">
      <c r="A1446" s="1">
        <v>39548.0</v>
      </c>
      <c r="B1446" s="1">
        <v>109.112993559</v>
      </c>
      <c r="C1446" s="1">
        <v>20.4117103174</v>
      </c>
      <c r="D1446" s="1">
        <v>8.8457947496</v>
      </c>
      <c r="E1446" s="1">
        <v>3.02896207526</v>
      </c>
      <c r="F1446" s="1">
        <v>1.90738854447</v>
      </c>
    </row>
    <row r="1447">
      <c r="A1447" s="1">
        <v>39651.0</v>
      </c>
      <c r="B1447" s="1">
        <v>293.028650007</v>
      </c>
      <c r="C1447" s="1">
        <v>27.9600193844</v>
      </c>
      <c r="D1447" s="1">
        <v>8.98485430414</v>
      </c>
      <c r="E1447" s="1">
        <v>3.1092174433</v>
      </c>
      <c r="F1447" s="1">
        <v>2.43594010704</v>
      </c>
    </row>
    <row r="1448">
      <c r="A1448" s="1">
        <v>39653.0</v>
      </c>
      <c r="B1448" s="1">
        <v>5.16852301661</v>
      </c>
      <c r="C1448" s="1">
        <v>6.34559043625</v>
      </c>
      <c r="D1448" s="1">
        <v>1.22758350009</v>
      </c>
      <c r="E1448" s="1">
        <v>1.71614207538</v>
      </c>
      <c r="F1448" s="1">
        <v>1.82344647608</v>
      </c>
    </row>
    <row r="1449">
      <c r="A1449" s="1">
        <v>39654.0</v>
      </c>
      <c r="B1449" s="1">
        <v>1.30508182511</v>
      </c>
      <c r="C1449" s="1">
        <v>1.19121203418</v>
      </c>
      <c r="D1449" s="1">
        <v>1.85980034071</v>
      </c>
      <c r="E1449" s="1">
        <v>1.04381930884</v>
      </c>
      <c r="F1449" s="1">
        <v>0.610220364364</v>
      </c>
    </row>
    <row r="1450">
      <c r="A1450" s="1">
        <v>39656.0</v>
      </c>
      <c r="B1450" s="1">
        <v>4.17433988335</v>
      </c>
      <c r="C1450" s="1">
        <v>6.62627007415</v>
      </c>
      <c r="D1450" s="1">
        <v>3.36899380295</v>
      </c>
      <c r="E1450" s="1">
        <v>3.98766351586</v>
      </c>
      <c r="F1450" s="1">
        <v>2.59449875557</v>
      </c>
    </row>
    <row r="1451">
      <c r="A1451" s="1">
        <v>39658.0</v>
      </c>
      <c r="B1451" s="1">
        <v>104.100359724</v>
      </c>
      <c r="C1451" s="1">
        <v>17.643728091</v>
      </c>
      <c r="D1451" s="1">
        <v>9.59138190027</v>
      </c>
      <c r="E1451" s="1">
        <v>3.28255231949</v>
      </c>
      <c r="F1451" s="1">
        <v>1.71357744807</v>
      </c>
    </row>
    <row r="1452">
      <c r="A1452" s="1">
        <v>39761.0</v>
      </c>
      <c r="B1452" s="1">
        <v>249.174171429</v>
      </c>
      <c r="C1452" s="1">
        <v>23.3517880265</v>
      </c>
      <c r="D1452" s="1">
        <v>8.33430550328</v>
      </c>
      <c r="E1452" s="1">
        <v>2.9824737229</v>
      </c>
      <c r="F1452" s="1">
        <v>2.48585544955</v>
      </c>
    </row>
    <row r="1453">
      <c r="A1453" s="1">
        <v>39763.0</v>
      </c>
      <c r="B1453" s="1">
        <v>5.57218337695</v>
      </c>
      <c r="C1453" s="1">
        <v>5.46877650003</v>
      </c>
      <c r="D1453" s="1">
        <v>1.19451442481</v>
      </c>
      <c r="E1453" s="1">
        <v>1.72856238202</v>
      </c>
      <c r="F1453" s="1">
        <v>1.81900226863</v>
      </c>
    </row>
    <row r="1454">
      <c r="A1454" s="1">
        <v>39764.0</v>
      </c>
      <c r="B1454" s="1">
        <v>1.69087613366</v>
      </c>
      <c r="C1454" s="1">
        <v>1.30219099646</v>
      </c>
      <c r="D1454" s="1">
        <v>1.98660152439</v>
      </c>
      <c r="E1454" s="1">
        <v>1.23047156808</v>
      </c>
      <c r="F1454" s="1">
        <v>0.547261941169</v>
      </c>
    </row>
    <row r="1455">
      <c r="A1455" s="1">
        <v>39767.0</v>
      </c>
      <c r="B1455" s="1">
        <v>5.31663333924</v>
      </c>
      <c r="C1455" s="1">
        <v>5.93194169614</v>
      </c>
      <c r="D1455" s="1">
        <v>3.77958560336</v>
      </c>
      <c r="E1455" s="1">
        <v>3.95391856346</v>
      </c>
      <c r="F1455" s="1">
        <v>2.59925180329</v>
      </c>
    </row>
    <row r="1456">
      <c r="A1456" s="1">
        <v>39768.0</v>
      </c>
      <c r="B1456" s="1">
        <v>88.6842269014</v>
      </c>
      <c r="C1456" s="1">
        <v>14.1055671587</v>
      </c>
      <c r="D1456" s="1">
        <v>9.7518967565</v>
      </c>
      <c r="E1456" s="1">
        <v>3.42340174829</v>
      </c>
      <c r="F1456" s="1">
        <v>1.53700628593</v>
      </c>
    </row>
    <row r="1457">
      <c r="A1457" s="1">
        <v>39972.0</v>
      </c>
      <c r="B1457" s="1">
        <v>181.765214246</v>
      </c>
      <c r="C1457" s="1">
        <v>17.9215482118</v>
      </c>
      <c r="D1457" s="1">
        <v>7.12782126296</v>
      </c>
      <c r="E1457" s="1">
        <v>3.09345082153</v>
      </c>
      <c r="F1457" s="1">
        <v>2.53496731383</v>
      </c>
    </row>
    <row r="1458">
      <c r="A1458" s="1">
        <v>39974.0</v>
      </c>
      <c r="B1458" s="1">
        <v>6.06040041271</v>
      </c>
      <c r="C1458" s="1">
        <v>4.30046964972</v>
      </c>
      <c r="D1458" s="1">
        <v>1.14069721888</v>
      </c>
      <c r="E1458" s="1">
        <v>1.72503729705</v>
      </c>
      <c r="F1458" s="1">
        <v>1.80299327287</v>
      </c>
    </row>
    <row r="1459">
      <c r="A1459" s="1">
        <v>39976.0</v>
      </c>
      <c r="B1459" s="1">
        <v>2.08793214574</v>
      </c>
      <c r="C1459" s="1">
        <v>1.56068049188</v>
      </c>
      <c r="D1459" s="1">
        <v>2.00060004259</v>
      </c>
      <c r="E1459" s="1">
        <v>1.44298182245</v>
      </c>
      <c r="F1459" s="1">
        <v>0.515581668871</v>
      </c>
    </row>
    <row r="1460">
      <c r="A1460" s="1">
        <v>39978.0</v>
      </c>
      <c r="B1460" s="1">
        <v>6.66481458233</v>
      </c>
      <c r="C1460" s="1">
        <v>5.22164145125</v>
      </c>
      <c r="D1460" s="1">
        <v>4.02270602898</v>
      </c>
      <c r="E1460" s="1">
        <v>4.13620221873</v>
      </c>
      <c r="F1460" s="1">
        <v>2.67185633631</v>
      </c>
    </row>
    <row r="1461">
      <c r="A1461" s="1">
        <v>39979.0</v>
      </c>
      <c r="B1461" s="1">
        <v>66.1937641926</v>
      </c>
      <c r="C1461" s="1">
        <v>10.7452841962</v>
      </c>
      <c r="D1461" s="1">
        <v>9.21560220026</v>
      </c>
      <c r="E1461" s="1">
        <v>3.48006136243</v>
      </c>
      <c r="F1461" s="1">
        <v>1.3793326254</v>
      </c>
    </row>
    <row r="1462">
      <c r="A1462" s="1">
        <v>40082.0</v>
      </c>
      <c r="B1462" s="1">
        <v>116.100441038</v>
      </c>
      <c r="C1462" s="1">
        <v>13.2811087266</v>
      </c>
      <c r="D1462" s="1">
        <v>5.96349919303</v>
      </c>
      <c r="E1462" s="1">
        <v>3.41176176031</v>
      </c>
      <c r="F1462" s="1">
        <v>2.52681747352</v>
      </c>
    </row>
    <row r="1463">
      <c r="A1463" s="1">
        <v>40083.0</v>
      </c>
      <c r="B1463" s="1">
        <v>6.46726247661</v>
      </c>
      <c r="C1463" s="1">
        <v>2.99598594239</v>
      </c>
      <c r="D1463" s="1">
        <v>0.992170343106</v>
      </c>
      <c r="E1463" s="1">
        <v>1.78202460787</v>
      </c>
      <c r="F1463" s="1">
        <v>1.7961007161</v>
      </c>
    </row>
    <row r="1464">
      <c r="A1464" s="1">
        <v>40085.0</v>
      </c>
      <c r="B1464" s="1">
        <v>2.80924209093</v>
      </c>
      <c r="C1464" s="1">
        <v>1.92093725921</v>
      </c>
      <c r="D1464" s="1">
        <v>1.91888044404</v>
      </c>
      <c r="E1464" s="1">
        <v>1.62918639625</v>
      </c>
      <c r="F1464" s="1">
        <v>0.503304961518</v>
      </c>
    </row>
    <row r="1465">
      <c r="A1465" s="1">
        <v>40087.0</v>
      </c>
      <c r="B1465" s="1">
        <v>8.12307972809</v>
      </c>
      <c r="C1465" s="1">
        <v>4.56388231056</v>
      </c>
      <c r="D1465" s="1">
        <v>3.98219340773</v>
      </c>
      <c r="E1465" s="1">
        <v>4.50440362325</v>
      </c>
      <c r="F1465" s="1">
        <v>2.78252324984</v>
      </c>
    </row>
    <row r="1466">
      <c r="A1466" s="1">
        <v>40092.0</v>
      </c>
      <c r="B1466" s="1">
        <v>45.1345033155</v>
      </c>
      <c r="C1466" s="1">
        <v>8.35990652073</v>
      </c>
      <c r="D1466" s="1">
        <v>8.17478885226</v>
      </c>
      <c r="E1466" s="1">
        <v>3.53001941714</v>
      </c>
      <c r="F1466" s="1">
        <v>1.25902325153</v>
      </c>
    </row>
    <row r="1467">
      <c r="A1467" s="1">
        <v>40194.0</v>
      </c>
      <c r="B1467" s="1">
        <v>62.9291020899</v>
      </c>
      <c r="C1467" s="1">
        <v>9.88042922704</v>
      </c>
      <c r="D1467" s="1">
        <v>4.98988206449</v>
      </c>
      <c r="E1467" s="1">
        <v>3.77845310725</v>
      </c>
      <c r="F1467" s="1">
        <v>2.46342997029</v>
      </c>
    </row>
    <row r="1468">
      <c r="A1468" s="1">
        <v>40195.0</v>
      </c>
      <c r="B1468" s="1">
        <v>6.83849768066</v>
      </c>
      <c r="C1468" s="1">
        <v>1.96183831911</v>
      </c>
      <c r="D1468" s="1">
        <v>0.857351520504</v>
      </c>
      <c r="E1468" s="1">
        <v>1.93202302141</v>
      </c>
      <c r="F1468" s="1">
        <v>1.78681489593</v>
      </c>
    </row>
    <row r="1469">
      <c r="A1469" s="1">
        <v>40197.0</v>
      </c>
      <c r="B1469" s="1">
        <v>3.37900495811</v>
      </c>
      <c r="C1469" s="1">
        <v>2.33094462656</v>
      </c>
      <c r="D1469" s="1">
        <v>1.85837239098</v>
      </c>
      <c r="E1469" s="1">
        <v>1.75659704376</v>
      </c>
      <c r="F1469" s="1">
        <v>0.494245156017</v>
      </c>
    </row>
    <row r="1470">
      <c r="A1470" s="1">
        <v>40199.0</v>
      </c>
      <c r="B1470" s="1">
        <v>9.10510667619</v>
      </c>
      <c r="C1470" s="1">
        <v>4.12265038456</v>
      </c>
      <c r="D1470" s="1">
        <v>3.70877098219</v>
      </c>
      <c r="E1470" s="1">
        <v>4.92262867063</v>
      </c>
      <c r="F1470" s="1">
        <v>2.87854663978</v>
      </c>
    </row>
    <row r="1471">
      <c r="A1471" s="1">
        <v>40200.0</v>
      </c>
      <c r="B1471" s="1">
        <v>28.667739144</v>
      </c>
      <c r="C1471" s="1">
        <v>7.37441203988</v>
      </c>
      <c r="D1471" s="1">
        <v>6.96514750621</v>
      </c>
      <c r="E1471" s="1">
        <v>3.71029859227</v>
      </c>
      <c r="F1471" s="1">
        <v>1.18694411955</v>
      </c>
    </row>
    <row r="1472">
      <c r="A1472" s="1">
        <v>40604.0</v>
      </c>
      <c r="B1472" s="1">
        <v>11.404716708</v>
      </c>
      <c r="C1472" s="1">
        <v>5.74174744709</v>
      </c>
      <c r="D1472" s="1">
        <v>4.48005506148</v>
      </c>
      <c r="E1472" s="1">
        <v>4.68070552759</v>
      </c>
      <c r="F1472" s="1">
        <v>2.32033665212</v>
      </c>
    </row>
    <row r="1473">
      <c r="A1473" s="1">
        <v>40606.0</v>
      </c>
      <c r="B1473" s="1">
        <v>7.24438290337</v>
      </c>
      <c r="C1473" s="1">
        <v>0.899131468148</v>
      </c>
      <c r="D1473" s="1">
        <v>0.916622279284</v>
      </c>
      <c r="E1473" s="1">
        <v>3.1715336161</v>
      </c>
      <c r="F1473" s="1">
        <v>1.80057179448</v>
      </c>
    </row>
    <row r="1474">
      <c r="A1474" s="1">
        <v>40608.0</v>
      </c>
      <c r="B1474" s="1">
        <v>4.38113668581</v>
      </c>
      <c r="C1474" s="1">
        <v>3.39490072964</v>
      </c>
      <c r="D1474" s="1">
        <v>2.23389389629</v>
      </c>
      <c r="E1474" s="1">
        <v>1.70774424446</v>
      </c>
      <c r="F1474" s="1">
        <v>0.451723466027</v>
      </c>
    </row>
    <row r="1475">
      <c r="A1475" s="1">
        <v>40609.0</v>
      </c>
      <c r="B1475" s="1">
        <v>8.09875237791</v>
      </c>
      <c r="C1475" s="1">
        <v>4.03101896409</v>
      </c>
      <c r="D1475" s="1">
        <v>2.19018850252</v>
      </c>
      <c r="E1475" s="1">
        <v>5.93270821727</v>
      </c>
      <c r="F1475" s="1">
        <v>2.98473053484</v>
      </c>
    </row>
    <row r="1476">
      <c r="A1476" s="1">
        <v>40611.0</v>
      </c>
      <c r="B1476" s="1">
        <v>11.3360574165</v>
      </c>
      <c r="C1476" s="1">
        <v>9.0228273748</v>
      </c>
      <c r="D1476" s="1">
        <v>4.56063439004</v>
      </c>
      <c r="E1476" s="1">
        <v>5.60202709236</v>
      </c>
      <c r="F1476" s="1">
        <v>1.26716997378</v>
      </c>
    </row>
    <row r="1477">
      <c r="A1477" s="1">
        <v>40916.0</v>
      </c>
      <c r="B1477" s="1">
        <v>8.48039832574</v>
      </c>
      <c r="C1477" s="1">
        <v>6.82406856626</v>
      </c>
      <c r="D1477" s="1">
        <v>5.24476229315</v>
      </c>
      <c r="E1477" s="1">
        <v>4.91092052082</v>
      </c>
      <c r="F1477" s="1">
        <v>2.33954750993</v>
      </c>
    </row>
    <row r="1478">
      <c r="A1478" s="1">
        <v>40918.0</v>
      </c>
      <c r="B1478" s="1">
        <v>6.56938757263</v>
      </c>
      <c r="C1478" s="1">
        <v>1.56443779889</v>
      </c>
      <c r="D1478" s="1">
        <v>1.67074856375</v>
      </c>
      <c r="E1478" s="1">
        <v>4.51785456026</v>
      </c>
      <c r="F1478" s="1">
        <v>1.98779168666</v>
      </c>
    </row>
    <row r="1479">
      <c r="A1479" s="1">
        <v>40920.0</v>
      </c>
      <c r="B1479" s="1">
        <v>3.92498939276</v>
      </c>
      <c r="C1479" s="1">
        <v>5.28155403263</v>
      </c>
      <c r="D1479" s="1">
        <v>2.93515642195</v>
      </c>
      <c r="E1479" s="1">
        <v>1.45177933467</v>
      </c>
      <c r="F1479" s="1">
        <v>0.55004157444</v>
      </c>
    </row>
    <row r="1480">
      <c r="A1480" s="1">
        <v>40922.0</v>
      </c>
      <c r="B1480" s="1">
        <v>3.8583324667</v>
      </c>
      <c r="C1480" s="1">
        <v>6.36707948777</v>
      </c>
      <c r="D1480" s="1">
        <v>2.09511635154</v>
      </c>
      <c r="E1480" s="1">
        <v>6.0366374027</v>
      </c>
      <c r="F1480" s="1">
        <v>3.08676826854</v>
      </c>
    </row>
    <row r="1481">
      <c r="A1481" s="1">
        <v>40924.0</v>
      </c>
      <c r="B1481" s="1">
        <v>3.90472007837</v>
      </c>
      <c r="C1481" s="1">
        <v>9.99620374884</v>
      </c>
      <c r="D1481" s="1">
        <v>4.7584911845</v>
      </c>
      <c r="E1481" s="1">
        <v>7.24889775635</v>
      </c>
      <c r="F1481" s="1">
        <v>1.47114896792</v>
      </c>
    </row>
    <row r="1482">
      <c r="A1482" s="1">
        <v>41130.0</v>
      </c>
      <c r="B1482" s="1">
        <v>9.09186497056</v>
      </c>
      <c r="C1482" s="1">
        <v>8.38510647136</v>
      </c>
      <c r="D1482" s="1">
        <v>6.17664325789</v>
      </c>
      <c r="E1482" s="1">
        <v>4.86116734302</v>
      </c>
      <c r="F1482" s="1">
        <v>2.35422002122</v>
      </c>
    </row>
    <row r="1483">
      <c r="A1483" s="1">
        <v>41132.0</v>
      </c>
      <c r="B1483" s="1">
        <v>6.29650377128</v>
      </c>
      <c r="C1483" s="1">
        <v>1.96836726938</v>
      </c>
      <c r="D1483" s="1">
        <v>2.00253776426</v>
      </c>
      <c r="E1483" s="1">
        <v>4.68155391057</v>
      </c>
      <c r="F1483" s="1">
        <v>2.0293233237</v>
      </c>
    </row>
    <row r="1484">
      <c r="A1484" s="1">
        <v>41133.0</v>
      </c>
      <c r="B1484" s="1">
        <v>3.76678550958</v>
      </c>
      <c r="C1484" s="1">
        <v>6.97804520308</v>
      </c>
      <c r="D1484" s="1">
        <v>2.89962660339</v>
      </c>
      <c r="E1484" s="1">
        <v>1.39639599547</v>
      </c>
      <c r="F1484" s="1">
        <v>0.604059660306</v>
      </c>
    </row>
    <row r="1485">
      <c r="A1485" s="1">
        <v>41135.0</v>
      </c>
      <c r="B1485" s="1">
        <v>2.88447289319</v>
      </c>
      <c r="C1485" s="1">
        <v>7.26404590497</v>
      </c>
      <c r="D1485" s="1">
        <v>2.45995856614</v>
      </c>
      <c r="E1485" s="1">
        <v>5.81496826412</v>
      </c>
      <c r="F1485" s="1">
        <v>3.1208053628</v>
      </c>
    </row>
    <row r="1486">
      <c r="A1486" s="1">
        <v>41137.0</v>
      </c>
      <c r="B1486" s="1">
        <v>2.63855585779</v>
      </c>
      <c r="C1486" s="1">
        <v>9.61717072065</v>
      </c>
      <c r="D1486" s="1">
        <v>5.26777893786</v>
      </c>
      <c r="E1486" s="1">
        <v>7.23444107665</v>
      </c>
      <c r="F1486" s="1">
        <v>1.56342210855</v>
      </c>
    </row>
    <row r="1487">
      <c r="A1487" s="1">
        <v>41240.0</v>
      </c>
      <c r="B1487" s="1">
        <v>9.53160892546</v>
      </c>
      <c r="C1487" s="1">
        <v>9.70472272749</v>
      </c>
      <c r="D1487" s="1">
        <v>7.42074800678</v>
      </c>
      <c r="E1487" s="1">
        <v>4.63209911299</v>
      </c>
      <c r="F1487" s="1">
        <v>2.38542445788</v>
      </c>
    </row>
    <row r="1488">
      <c r="A1488" s="1">
        <v>41242.0</v>
      </c>
      <c r="B1488" s="1">
        <v>6.05551696536</v>
      </c>
      <c r="C1488" s="1">
        <v>2.33796206531</v>
      </c>
      <c r="D1488" s="1">
        <v>2.36915352914</v>
      </c>
      <c r="E1488" s="1">
        <v>4.64178823315</v>
      </c>
      <c r="F1488" s="1">
        <v>2.03095002355</v>
      </c>
    </row>
    <row r="1489">
      <c r="A1489" s="1">
        <v>41244.0</v>
      </c>
      <c r="B1489" s="1">
        <v>3.7453934097</v>
      </c>
      <c r="C1489" s="1">
        <v>9.1763378373</v>
      </c>
      <c r="D1489" s="1">
        <v>2.64323303314</v>
      </c>
      <c r="E1489" s="1">
        <v>1.36190077993</v>
      </c>
      <c r="F1489" s="1">
        <v>0.647723989014</v>
      </c>
    </row>
    <row r="1490">
      <c r="A1490" s="1">
        <v>41245.0</v>
      </c>
      <c r="B1490" s="1">
        <v>2.34066109698</v>
      </c>
      <c r="C1490" s="1">
        <v>8.07420036187</v>
      </c>
      <c r="D1490" s="1">
        <v>2.89647159485</v>
      </c>
      <c r="E1490" s="1">
        <v>5.51164099613</v>
      </c>
      <c r="F1490" s="1">
        <v>3.168657569</v>
      </c>
    </row>
    <row r="1491">
      <c r="A1491" s="1">
        <v>41247.0</v>
      </c>
      <c r="B1491" s="1">
        <v>2.07407170278</v>
      </c>
      <c r="C1491" s="1">
        <v>8.8865725623</v>
      </c>
      <c r="D1491" s="1">
        <v>5.62277220963</v>
      </c>
      <c r="E1491" s="1">
        <v>6.95465410333</v>
      </c>
      <c r="F1491" s="1">
        <v>1.70464675943</v>
      </c>
    </row>
    <row r="1492">
      <c r="A1492" s="1">
        <v>41350.0</v>
      </c>
      <c r="B1492" s="1">
        <v>9.81041081051</v>
      </c>
      <c r="C1492" s="1">
        <v>10.2474787322</v>
      </c>
      <c r="D1492" s="1">
        <v>8.69791186781</v>
      </c>
      <c r="E1492" s="1">
        <v>4.23149823988</v>
      </c>
      <c r="F1492" s="1">
        <v>2.4609526168</v>
      </c>
    </row>
    <row r="1493">
      <c r="A1493" s="1">
        <v>41352.0</v>
      </c>
      <c r="B1493" s="1">
        <v>5.82955138668</v>
      </c>
      <c r="C1493" s="1">
        <v>2.61778762955</v>
      </c>
      <c r="D1493" s="1">
        <v>2.73768366579</v>
      </c>
      <c r="E1493" s="1">
        <v>4.41518371864</v>
      </c>
      <c r="F1493" s="1">
        <v>1.98482357971</v>
      </c>
    </row>
    <row r="1494">
      <c r="A1494" s="1">
        <v>41354.0</v>
      </c>
      <c r="B1494" s="1">
        <v>3.74146353671</v>
      </c>
      <c r="C1494" s="1">
        <v>11.4814423802</v>
      </c>
      <c r="D1494" s="1">
        <v>2.23337777662</v>
      </c>
      <c r="E1494" s="1">
        <v>1.32211508811</v>
      </c>
      <c r="F1494" s="1">
        <v>0.670857232436</v>
      </c>
    </row>
    <row r="1495">
      <c r="A1495" s="1">
        <v>41356.0</v>
      </c>
      <c r="B1495" s="1">
        <v>2.17801089466</v>
      </c>
      <c r="C1495" s="1">
        <v>8.78837356705</v>
      </c>
      <c r="D1495" s="1">
        <v>3.35540007183</v>
      </c>
      <c r="E1495" s="1">
        <v>5.16768470264</v>
      </c>
      <c r="F1495" s="1">
        <v>3.2094367107</v>
      </c>
    </row>
    <row r="1496">
      <c r="A1496" s="1">
        <v>41361.0</v>
      </c>
      <c r="B1496" s="1">
        <v>2.26056728382</v>
      </c>
      <c r="C1496" s="1">
        <v>7.93893199264</v>
      </c>
      <c r="D1496" s="1">
        <v>5.69740618225</v>
      </c>
      <c r="E1496" s="1">
        <v>6.47850568881</v>
      </c>
      <c r="F1496" s="1">
        <v>1.88868152691</v>
      </c>
    </row>
    <row r="1497">
      <c r="A1497" s="1">
        <v>41463.0</v>
      </c>
      <c r="B1497" s="1">
        <v>9.48029309632</v>
      </c>
      <c r="C1497" s="1">
        <v>9.82505083712</v>
      </c>
      <c r="D1497" s="1">
        <v>9.6770233596</v>
      </c>
      <c r="E1497" s="1">
        <v>3.70425390292</v>
      </c>
      <c r="F1497" s="1">
        <v>2.57862339357</v>
      </c>
    </row>
    <row r="1498">
      <c r="A1498" s="1">
        <v>41464.0</v>
      </c>
      <c r="B1498" s="1">
        <v>5.72646017694</v>
      </c>
      <c r="C1498" s="1">
        <v>2.61326038197</v>
      </c>
      <c r="D1498" s="1">
        <v>2.90734343707</v>
      </c>
      <c r="E1498" s="1">
        <v>4.04463884405</v>
      </c>
      <c r="F1498" s="1">
        <v>1.89673548914</v>
      </c>
    </row>
    <row r="1499">
      <c r="A1499" s="1">
        <v>41467.0</v>
      </c>
      <c r="B1499" s="1">
        <v>3.9312866267</v>
      </c>
      <c r="C1499" s="1">
        <v>13.2893596846</v>
      </c>
      <c r="D1499" s="1">
        <v>1.73012856633</v>
      </c>
      <c r="E1499" s="1">
        <v>1.26010644314</v>
      </c>
      <c r="F1499" s="1">
        <v>0.670506136886</v>
      </c>
    </row>
    <row r="1500">
      <c r="A1500" s="1">
        <v>41468.0</v>
      </c>
      <c r="B1500" s="1">
        <v>2.2743391944</v>
      </c>
      <c r="C1500" s="1">
        <v>9.60294236758</v>
      </c>
      <c r="D1500" s="1">
        <v>3.67252263046</v>
      </c>
      <c r="E1500" s="1">
        <v>4.85862089335</v>
      </c>
      <c r="F1500" s="1">
        <v>3.24848306292</v>
      </c>
    </row>
    <row r="1501">
      <c r="A1501" s="1">
        <v>41471.0</v>
      </c>
      <c r="B1501" s="1">
        <v>2.96143061005</v>
      </c>
      <c r="C1501" s="1">
        <v>7.07767820818</v>
      </c>
      <c r="D1501" s="1">
        <v>5.38492260257</v>
      </c>
      <c r="E1501" s="1">
        <v>5.84860540942</v>
      </c>
      <c r="F1501" s="1">
        <v>2.06870635162</v>
      </c>
    </row>
    <row r="1502">
      <c r="A1502" s="1">
        <v>41573.0</v>
      </c>
      <c r="B1502" s="1">
        <v>8.55775288045</v>
      </c>
      <c r="C1502" s="1">
        <v>8.62094131479</v>
      </c>
      <c r="D1502" s="1">
        <v>10.0210023164</v>
      </c>
      <c r="E1502" s="1">
        <v>3.17134948382</v>
      </c>
      <c r="F1502" s="1">
        <v>2.68722390683</v>
      </c>
    </row>
    <row r="1503">
      <c r="A1503" s="1">
        <v>41575.0</v>
      </c>
      <c r="B1503" s="1">
        <v>5.41403568177</v>
      </c>
      <c r="C1503" s="1">
        <v>2.42800172614</v>
      </c>
      <c r="D1503" s="1">
        <v>2.94012185475</v>
      </c>
      <c r="E1503" s="1">
        <v>3.55527553954</v>
      </c>
      <c r="F1503" s="1">
        <v>1.78466899694</v>
      </c>
    </row>
    <row r="1504">
      <c r="A1504" s="1">
        <v>41576.0</v>
      </c>
      <c r="B1504" s="1">
        <v>4.17051017242</v>
      </c>
      <c r="C1504" s="1">
        <v>14.2400917105</v>
      </c>
      <c r="D1504" s="1">
        <v>1.21823990696</v>
      </c>
      <c r="E1504" s="1">
        <v>1.16938350317</v>
      </c>
      <c r="F1504" s="1">
        <v>0.651627901477</v>
      </c>
    </row>
    <row r="1505">
      <c r="A1505" s="1">
        <v>41578.0</v>
      </c>
      <c r="B1505" s="1">
        <v>2.35735074385</v>
      </c>
      <c r="C1505" s="1">
        <v>10.5188448192</v>
      </c>
      <c r="D1505" s="1">
        <v>3.79511490952</v>
      </c>
      <c r="E1505" s="1">
        <v>4.6284741554</v>
      </c>
      <c r="F1505" s="1">
        <v>3.25296747639</v>
      </c>
    </row>
    <row r="1506">
      <c r="A1506" s="1">
        <v>41580.0</v>
      </c>
      <c r="B1506" s="1">
        <v>3.70494454676</v>
      </c>
      <c r="C1506" s="1">
        <v>6.4825007523</v>
      </c>
      <c r="D1506" s="1">
        <v>4.77804978567</v>
      </c>
      <c r="E1506" s="1">
        <v>5.10878846718</v>
      </c>
      <c r="F1506" s="1">
        <v>2.17850583876</v>
      </c>
    </row>
    <row r="1507">
      <c r="A1507" s="1">
        <v>41682.0</v>
      </c>
      <c r="B1507" s="1">
        <v>7.24924681635</v>
      </c>
      <c r="C1507" s="1">
        <v>7.27126842255</v>
      </c>
      <c r="D1507" s="1">
        <v>9.71804423098</v>
      </c>
      <c r="E1507" s="1">
        <v>2.87525417523</v>
      </c>
      <c r="F1507" s="1">
        <v>2.746077819</v>
      </c>
    </row>
    <row r="1508">
      <c r="A1508" s="1">
        <v>41684.0</v>
      </c>
      <c r="B1508" s="1">
        <v>5.21871613195</v>
      </c>
      <c r="C1508" s="1">
        <v>2.04049452963</v>
      </c>
      <c r="D1508" s="1">
        <v>2.66382699623</v>
      </c>
      <c r="E1508" s="1">
        <v>3.09296081211</v>
      </c>
      <c r="F1508" s="1">
        <v>1.68593330387</v>
      </c>
    </row>
    <row r="1509">
      <c r="A1509" s="1">
        <v>41686.0</v>
      </c>
      <c r="B1509" s="1">
        <v>4.55278302793</v>
      </c>
      <c r="C1509" s="1">
        <v>14.1980767141</v>
      </c>
      <c r="D1509" s="1">
        <v>0.812524468686</v>
      </c>
      <c r="E1509" s="1">
        <v>1.05425226613</v>
      </c>
      <c r="F1509" s="1">
        <v>0.62216989331</v>
      </c>
    </row>
    <row r="1510">
      <c r="A1510" s="1">
        <v>41688.0</v>
      </c>
      <c r="B1510" s="1">
        <v>2.46710366237</v>
      </c>
      <c r="C1510" s="1">
        <v>11.4584929522</v>
      </c>
      <c r="D1510" s="1">
        <v>3.65747069773</v>
      </c>
      <c r="E1510" s="1">
        <v>4.49861205166</v>
      </c>
      <c r="F1510" s="1">
        <v>3.22793935945</v>
      </c>
    </row>
    <row r="1511">
      <c r="A1511" s="1">
        <v>41689.0</v>
      </c>
      <c r="B1511" s="1">
        <v>4.59405327515</v>
      </c>
      <c r="C1511" s="1">
        <v>6.22182227646</v>
      </c>
      <c r="D1511" s="1">
        <v>4.05192012799</v>
      </c>
      <c r="E1511" s="1">
        <v>4.38963612075</v>
      </c>
      <c r="F1511" s="1">
        <v>2.18267596087</v>
      </c>
    </row>
    <row r="1512">
      <c r="A1512" s="1">
        <v>41895.0</v>
      </c>
      <c r="B1512" s="1">
        <v>7.11529029503</v>
      </c>
      <c r="C1512" s="1">
        <v>5.82113092684</v>
      </c>
      <c r="D1512" s="1">
        <v>8.68311236724</v>
      </c>
      <c r="E1512" s="1">
        <v>2.71057508376</v>
      </c>
      <c r="F1512" s="1">
        <v>2.71468151902</v>
      </c>
    </row>
    <row r="1513">
      <c r="A1513" s="1">
        <v>41900.0</v>
      </c>
      <c r="B1513" s="1">
        <v>4.79961158323</v>
      </c>
      <c r="C1513" s="1">
        <v>1.79978001772</v>
      </c>
      <c r="D1513" s="1">
        <v>2.26606438539</v>
      </c>
      <c r="E1513" s="1">
        <v>2.76176435013</v>
      </c>
      <c r="F1513" s="1">
        <v>1.63988377136</v>
      </c>
    </row>
    <row r="1514">
      <c r="A1514" s="1">
        <v>41905.0</v>
      </c>
      <c r="B1514" s="1">
        <v>4.97888944562</v>
      </c>
      <c r="C1514" s="1">
        <v>13.2707618309</v>
      </c>
      <c r="D1514" s="1">
        <v>0.577730121641</v>
      </c>
      <c r="E1514" s="1">
        <v>0.953578496155</v>
      </c>
      <c r="F1514" s="1">
        <v>0.591726506828</v>
      </c>
    </row>
    <row r="1515">
      <c r="A1515" s="1">
        <v>41909.0</v>
      </c>
      <c r="B1515" s="1">
        <v>2.19236720821</v>
      </c>
      <c r="C1515" s="1">
        <v>12.3388230753</v>
      </c>
      <c r="D1515" s="1">
        <v>3.43755792592</v>
      </c>
      <c r="E1515" s="1">
        <v>4.50072469635</v>
      </c>
      <c r="F1515" s="1">
        <v>3.16410085966</v>
      </c>
    </row>
    <row r="1516">
      <c r="A1516" s="1">
        <v>41914.0</v>
      </c>
      <c r="B1516" s="1">
        <v>5.61477412691</v>
      </c>
      <c r="C1516" s="1">
        <v>6.19836047888</v>
      </c>
      <c r="D1516" s="1">
        <v>3.51339671486</v>
      </c>
      <c r="E1516" s="1">
        <v>3.81376914444</v>
      </c>
      <c r="F1516" s="1">
        <v>2.06131547641</v>
      </c>
    </row>
    <row r="1517">
      <c r="A1517" s="1">
        <v>42016.0</v>
      </c>
      <c r="B1517" s="1">
        <v>19.5629319092</v>
      </c>
      <c r="C1517" s="1">
        <v>4.17304472572</v>
      </c>
      <c r="D1517" s="1">
        <v>6.6489568209</v>
      </c>
      <c r="E1517" s="1">
        <v>3.14692169145</v>
      </c>
      <c r="F1517" s="1">
        <v>2.43700974354</v>
      </c>
    </row>
    <row r="1518">
      <c r="A1518" s="1">
        <v>42019.0</v>
      </c>
      <c r="B1518" s="1">
        <v>4.48959668936</v>
      </c>
      <c r="C1518" s="1">
        <v>1.69137889067</v>
      </c>
      <c r="D1518" s="1">
        <v>1.61091964488</v>
      </c>
      <c r="E1518" s="1">
        <v>2.62536308454</v>
      </c>
      <c r="F1518" s="1">
        <v>1.70569454562</v>
      </c>
    </row>
    <row r="1519">
      <c r="A1519" s="1">
        <v>42020.0</v>
      </c>
      <c r="B1519" s="1">
        <v>5.58913025575</v>
      </c>
      <c r="C1519" s="1">
        <v>10.3946102042</v>
      </c>
      <c r="D1519" s="1">
        <v>0.479924425271</v>
      </c>
      <c r="E1519" s="1">
        <v>0.92036010379</v>
      </c>
      <c r="F1519" s="1">
        <v>0.559873883968</v>
      </c>
    </row>
    <row r="1520">
      <c r="A1520" s="1">
        <v>42022.0</v>
      </c>
      <c r="B1520" s="1">
        <v>1.77549824477</v>
      </c>
      <c r="C1520" s="1">
        <v>12.6363746366</v>
      </c>
      <c r="D1520" s="1">
        <v>3.30807714998</v>
      </c>
      <c r="E1520" s="1">
        <v>4.73900970059</v>
      </c>
      <c r="F1520" s="1">
        <v>2.94189954561</v>
      </c>
    </row>
    <row r="1521">
      <c r="A1521" s="1">
        <v>42024.0</v>
      </c>
      <c r="B1521" s="1">
        <v>10.9538099942</v>
      </c>
      <c r="C1521" s="1">
        <v>5.79317255354</v>
      </c>
      <c r="D1521" s="1">
        <v>3.45392864525</v>
      </c>
      <c r="E1521" s="1">
        <v>3.59652665505</v>
      </c>
      <c r="F1521" s="1">
        <v>1.62004563141</v>
      </c>
    </row>
    <row r="1522">
      <c r="A1522" s="1">
        <v>42126.0</v>
      </c>
      <c r="B1522" s="1">
        <v>40.8776995971</v>
      </c>
      <c r="C1522" s="1">
        <v>4.07157204063</v>
      </c>
      <c r="D1522" s="1">
        <v>6.22993822613</v>
      </c>
      <c r="E1522" s="1">
        <v>3.44131885882</v>
      </c>
      <c r="F1522" s="1">
        <v>2.28672388432</v>
      </c>
    </row>
    <row r="1523">
      <c r="A1523" s="1">
        <v>42128.0</v>
      </c>
      <c r="B1523" s="1">
        <v>4.8288712314</v>
      </c>
      <c r="C1523" s="1">
        <v>2.01678251322</v>
      </c>
      <c r="D1523" s="1">
        <v>1.69087764272</v>
      </c>
      <c r="E1523" s="1">
        <v>2.68667866401</v>
      </c>
      <c r="F1523" s="1">
        <v>1.75109454659</v>
      </c>
    </row>
    <row r="1524">
      <c r="A1524" s="1">
        <v>42129.0</v>
      </c>
      <c r="B1524" s="1">
        <v>5.65643903735</v>
      </c>
      <c r="C1524" s="1">
        <v>8.95609541404</v>
      </c>
      <c r="D1524" s="1">
        <v>0.579318715464</v>
      </c>
      <c r="E1524" s="1">
        <v>1.01358662092</v>
      </c>
      <c r="F1524" s="1">
        <v>0.56756848196</v>
      </c>
    </row>
    <row r="1525">
      <c r="A1525" s="1">
        <v>42131.0</v>
      </c>
      <c r="B1525" s="1">
        <v>1.95078159227</v>
      </c>
      <c r="C1525" s="1">
        <v>11.8601646033</v>
      </c>
      <c r="D1525" s="1">
        <v>3.63388594325</v>
      </c>
      <c r="E1525" s="1">
        <v>4.87402495744</v>
      </c>
      <c r="F1525" s="1">
        <v>2.78736426657</v>
      </c>
    </row>
    <row r="1526">
      <c r="A1526" s="1">
        <v>42133.0</v>
      </c>
      <c r="B1526" s="1">
        <v>18.7886564041</v>
      </c>
      <c r="C1526" s="1">
        <v>5.12126523259</v>
      </c>
      <c r="D1526" s="1">
        <v>4.01093577535</v>
      </c>
      <c r="E1526" s="1">
        <v>3.87334392569</v>
      </c>
      <c r="F1526" s="1">
        <v>1.41747632384</v>
      </c>
    </row>
    <row r="1527">
      <c r="A1527" s="1">
        <v>42336.0</v>
      </c>
      <c r="B1527" s="1">
        <v>73.0898943692</v>
      </c>
      <c r="C1527" s="1">
        <v>4.17552942752</v>
      </c>
      <c r="D1527" s="1">
        <v>6.40733328287</v>
      </c>
      <c r="E1527" s="1">
        <v>3.63682750069</v>
      </c>
      <c r="F1527" s="1">
        <v>2.1654318144</v>
      </c>
    </row>
    <row r="1528">
      <c r="A1528" s="1">
        <v>42338.0</v>
      </c>
      <c r="B1528" s="1">
        <v>5.40242004693</v>
      </c>
      <c r="C1528" s="1">
        <v>2.56320929454</v>
      </c>
      <c r="D1528" s="1">
        <v>1.96497269107</v>
      </c>
      <c r="E1528" s="1">
        <v>2.68812676053</v>
      </c>
      <c r="F1528" s="1">
        <v>1.75808097128</v>
      </c>
    </row>
    <row r="1529">
      <c r="A1529" s="1">
        <v>42340.0</v>
      </c>
      <c r="B1529" s="1">
        <v>5.81576304514</v>
      </c>
      <c r="C1529" s="1">
        <v>7.6372758059</v>
      </c>
      <c r="D1529" s="1">
        <v>0.716032666138</v>
      </c>
      <c r="E1529" s="1">
        <v>1.14523193035</v>
      </c>
      <c r="F1529" s="1">
        <v>0.589086099287</v>
      </c>
    </row>
    <row r="1530">
      <c r="A1530" s="1">
        <v>42342.0</v>
      </c>
      <c r="B1530" s="1">
        <v>2.69598972573</v>
      </c>
      <c r="C1530" s="1">
        <v>10.7599595658</v>
      </c>
      <c r="D1530" s="1">
        <v>4.12959894935</v>
      </c>
      <c r="E1530" s="1">
        <v>4.98718227555</v>
      </c>
      <c r="F1530" s="1">
        <v>2.61991529555</v>
      </c>
    </row>
    <row r="1531">
      <c r="A1531" s="1">
        <v>42343.0</v>
      </c>
      <c r="B1531" s="1">
        <v>30.3044275838</v>
      </c>
      <c r="C1531" s="1">
        <v>4.19900729669</v>
      </c>
      <c r="D1531" s="1">
        <v>4.65675995062</v>
      </c>
      <c r="E1531" s="1">
        <v>4.1747578313</v>
      </c>
      <c r="F1531" s="1">
        <v>1.28818883003</v>
      </c>
    </row>
    <row r="1532">
      <c r="A1532" s="1">
        <v>42445.0</v>
      </c>
      <c r="B1532" s="1">
        <v>109.85823306</v>
      </c>
      <c r="C1532" s="1">
        <v>4.62904087871</v>
      </c>
      <c r="D1532" s="1">
        <v>6.98466148861</v>
      </c>
      <c r="E1532" s="1">
        <v>3.67169092076</v>
      </c>
      <c r="F1532" s="1">
        <v>2.07883880913</v>
      </c>
    </row>
    <row r="1533">
      <c r="A1533" s="1">
        <v>42446.0</v>
      </c>
      <c r="B1533" s="1">
        <v>6.07549019453</v>
      </c>
      <c r="C1533" s="1">
        <v>3.12070908411</v>
      </c>
      <c r="D1533" s="1">
        <v>2.41817880085</v>
      </c>
      <c r="E1533" s="1">
        <v>2.57749225673</v>
      </c>
      <c r="F1533" s="1">
        <v>1.71848120834</v>
      </c>
    </row>
    <row r="1534">
      <c r="A1534" s="1">
        <v>42448.0</v>
      </c>
      <c r="B1534" s="1">
        <v>6.07374210353</v>
      </c>
      <c r="C1534" s="1">
        <v>6.33101902201</v>
      </c>
      <c r="D1534" s="1">
        <v>0.842867741297</v>
      </c>
      <c r="E1534" s="1">
        <v>1.28497286742</v>
      </c>
      <c r="F1534" s="1">
        <v>0.619342834645</v>
      </c>
    </row>
    <row r="1535">
      <c r="A1535" s="1">
        <v>42450.0</v>
      </c>
      <c r="B1535" s="1">
        <v>4.07389177238</v>
      </c>
      <c r="C1535" s="1">
        <v>9.52859705186</v>
      </c>
      <c r="D1535" s="1">
        <v>4.59973355852</v>
      </c>
      <c r="E1535" s="1">
        <v>5.05556493849</v>
      </c>
      <c r="F1535" s="1">
        <v>2.43444622011</v>
      </c>
    </row>
    <row r="1536">
      <c r="A1536" s="1">
        <v>42452.0</v>
      </c>
      <c r="B1536" s="1">
        <v>43.6702965026</v>
      </c>
      <c r="C1536" s="1">
        <v>3.30710026793</v>
      </c>
      <c r="D1536" s="1">
        <v>5.29364432101</v>
      </c>
      <c r="E1536" s="1">
        <v>4.36474005284</v>
      </c>
      <c r="F1536" s="1">
        <v>1.24507429571</v>
      </c>
    </row>
    <row r="1537">
      <c r="A1537" s="1">
        <v>42553.0</v>
      </c>
      <c r="B1537" s="1">
        <v>141.555566092</v>
      </c>
      <c r="C1537" s="1">
        <v>5.33979340641</v>
      </c>
      <c r="D1537" s="1">
        <v>7.57367418668</v>
      </c>
      <c r="E1537" s="1">
        <v>3.54542754234</v>
      </c>
      <c r="F1537" s="1">
        <v>2.01076422325</v>
      </c>
    </row>
    <row r="1538">
      <c r="A1538" s="1">
        <v>42556.0</v>
      </c>
      <c r="B1538" s="1">
        <v>6.52670758088</v>
      </c>
      <c r="C1538" s="1">
        <v>3.61676067846</v>
      </c>
      <c r="D1538" s="1">
        <v>2.81278993408</v>
      </c>
      <c r="E1538" s="1">
        <v>2.37775526589</v>
      </c>
      <c r="F1538" s="1">
        <v>1.65083773571</v>
      </c>
    </row>
    <row r="1539">
      <c r="A1539" s="1">
        <v>42558.0</v>
      </c>
      <c r="B1539" s="1">
        <v>6.34632659265</v>
      </c>
      <c r="C1539" s="1">
        <v>4.97038976648</v>
      </c>
      <c r="D1539" s="1">
        <v>0.97479789196</v>
      </c>
      <c r="E1539" s="1">
        <v>1.37995413297</v>
      </c>
      <c r="F1539" s="1">
        <v>0.652328147675</v>
      </c>
    </row>
    <row r="1540">
      <c r="A1540" s="1">
        <v>42559.0</v>
      </c>
      <c r="B1540" s="1">
        <v>5.567036924</v>
      </c>
      <c r="C1540" s="1">
        <v>8.36956030582</v>
      </c>
      <c r="D1540" s="1">
        <v>4.92414020344</v>
      </c>
      <c r="E1540" s="1">
        <v>5.06911473507</v>
      </c>
      <c r="F1540" s="1">
        <v>2.23160066759</v>
      </c>
    </row>
    <row r="1541">
      <c r="A1541" s="1">
        <v>42562.0</v>
      </c>
      <c r="B1541" s="1">
        <v>55.2515348276</v>
      </c>
      <c r="C1541" s="1">
        <v>2.69031209105</v>
      </c>
      <c r="D1541" s="1">
        <v>5.68658794004</v>
      </c>
      <c r="E1541" s="1">
        <v>4.33037514705</v>
      </c>
      <c r="F1541" s="1">
        <v>1.27857269228</v>
      </c>
    </row>
    <row r="1542">
      <c r="A1542" s="1">
        <v>42664.0</v>
      </c>
      <c r="B1542" s="1">
        <v>158.166130202</v>
      </c>
      <c r="C1542" s="1">
        <v>5.98281315225</v>
      </c>
      <c r="D1542" s="1">
        <v>7.81590264937</v>
      </c>
      <c r="E1542" s="1">
        <v>3.36563383247</v>
      </c>
      <c r="F1542" s="1">
        <v>1.94731541675</v>
      </c>
    </row>
    <row r="1543">
      <c r="A1543" s="1">
        <v>42665.0</v>
      </c>
      <c r="B1543" s="1">
        <v>6.4622976009</v>
      </c>
      <c r="C1543" s="1">
        <v>3.81686208693</v>
      </c>
      <c r="D1543" s="1">
        <v>3.05764101994</v>
      </c>
      <c r="E1543" s="1">
        <v>2.16653611598</v>
      </c>
      <c r="F1543" s="1">
        <v>1.59559665959</v>
      </c>
    </row>
    <row r="1544">
      <c r="A1544" s="1">
        <v>42667.0</v>
      </c>
      <c r="B1544" s="1">
        <v>6.75749343255</v>
      </c>
      <c r="C1544" s="1">
        <v>3.74145027034</v>
      </c>
      <c r="D1544" s="1">
        <v>1.07462157653</v>
      </c>
      <c r="E1544" s="1">
        <v>1.40958327001</v>
      </c>
      <c r="F1544" s="1">
        <v>0.681895645402</v>
      </c>
    </row>
    <row r="1545">
      <c r="A1545" s="1">
        <v>42669.0</v>
      </c>
      <c r="B1545" s="1">
        <v>7.25902275879</v>
      </c>
      <c r="C1545" s="1">
        <v>7.38275156165</v>
      </c>
      <c r="D1545" s="1">
        <v>5.02680252133</v>
      </c>
      <c r="E1545" s="1">
        <v>5.0509514602</v>
      </c>
      <c r="F1545" s="1">
        <v>2.05526352559</v>
      </c>
    </row>
    <row r="1546">
      <c r="A1546" s="1">
        <v>42671.0</v>
      </c>
      <c r="B1546" s="1">
        <v>61.4494034965</v>
      </c>
      <c r="C1546" s="1">
        <v>2.43313943412</v>
      </c>
      <c r="D1546" s="1">
        <v>5.74836792525</v>
      </c>
      <c r="E1546" s="1">
        <v>4.09699611108</v>
      </c>
      <c r="F1546" s="1">
        <v>1.38646364878</v>
      </c>
    </row>
    <row r="1547">
      <c r="A1547" s="1">
        <v>43076.0</v>
      </c>
      <c r="B1547" s="1">
        <v>94.9982703129</v>
      </c>
      <c r="C1547" s="1">
        <v>5.93495191922</v>
      </c>
      <c r="D1547" s="1">
        <v>5.27376921069</v>
      </c>
      <c r="E1547" s="1">
        <v>3.00859406667</v>
      </c>
      <c r="F1547" s="1">
        <v>1.82204998975</v>
      </c>
    </row>
    <row r="1548">
      <c r="A1548" s="1">
        <v>43078.0</v>
      </c>
      <c r="B1548" s="1">
        <v>6.35754963948</v>
      </c>
      <c r="C1548" s="1">
        <v>2.91788939982</v>
      </c>
      <c r="D1548" s="1">
        <v>2.64082229163</v>
      </c>
      <c r="E1548" s="1">
        <v>2.24528018952</v>
      </c>
      <c r="F1548" s="1">
        <v>1.97480125856</v>
      </c>
    </row>
    <row r="1549">
      <c r="A1549" s="1">
        <v>43080.0</v>
      </c>
      <c r="B1549" s="1">
        <v>6.37300428121</v>
      </c>
      <c r="C1549" s="1">
        <v>1.97084078164</v>
      </c>
      <c r="D1549" s="1">
        <v>1.32373997489</v>
      </c>
      <c r="E1549" s="1">
        <v>1.22937501395</v>
      </c>
      <c r="F1549" s="1">
        <v>0.768753162748</v>
      </c>
    </row>
    <row r="1550">
      <c r="A1550" s="1">
        <v>43082.0</v>
      </c>
      <c r="B1550" s="1">
        <v>8.32327789777</v>
      </c>
      <c r="C1550" s="1">
        <v>4.9245213969</v>
      </c>
      <c r="D1550" s="1">
        <v>4.04076593051</v>
      </c>
      <c r="E1550" s="1">
        <v>4.84960312005</v>
      </c>
      <c r="F1550" s="1">
        <v>2.2070024269</v>
      </c>
    </row>
    <row r="1551">
      <c r="A1551" s="1">
        <v>43084.0</v>
      </c>
      <c r="B1551" s="1">
        <v>39.8377161522</v>
      </c>
      <c r="C1551" s="1">
        <v>3.25318462661</v>
      </c>
      <c r="D1551" s="1">
        <v>4.39168923623</v>
      </c>
      <c r="E1551" s="1">
        <v>3.45483262013</v>
      </c>
      <c r="F1551" s="1">
        <v>2.09083581806</v>
      </c>
    </row>
    <row r="1552">
      <c r="A1552" s="1">
        <v>43287.0</v>
      </c>
      <c r="B1552" s="1">
        <v>33.5469041548</v>
      </c>
      <c r="C1552" s="1">
        <v>4.49640369748</v>
      </c>
      <c r="D1552" s="1">
        <v>2.63044749024</v>
      </c>
      <c r="E1552" s="1">
        <v>2.67324152993</v>
      </c>
      <c r="F1552" s="1">
        <v>1.95892457559</v>
      </c>
    </row>
    <row r="1553">
      <c r="A1553" s="1">
        <v>43289.0</v>
      </c>
      <c r="B1553" s="1">
        <v>8.6041826923</v>
      </c>
      <c r="C1553" s="1">
        <v>2.36031215495</v>
      </c>
      <c r="D1553" s="1">
        <v>2.27203078085</v>
      </c>
      <c r="E1553" s="1">
        <v>2.36937513297</v>
      </c>
      <c r="F1553" s="1">
        <v>2.45427733847</v>
      </c>
    </row>
    <row r="1554">
      <c r="A1554" s="1">
        <v>43291.0</v>
      </c>
      <c r="B1554" s="1">
        <v>4.48291135956</v>
      </c>
      <c r="C1554" s="1">
        <v>3.01775889662</v>
      </c>
      <c r="D1554" s="1">
        <v>1.46217183216</v>
      </c>
      <c r="E1554" s="1">
        <v>1.04888992539</v>
      </c>
      <c r="F1554" s="1">
        <v>0.843217129773</v>
      </c>
    </row>
    <row r="1555">
      <c r="A1555" s="1">
        <v>43292.0</v>
      </c>
      <c r="B1555" s="1">
        <v>6.67591062629</v>
      </c>
      <c r="C1555" s="1">
        <v>4.12767702156</v>
      </c>
      <c r="D1555" s="1">
        <v>2.88364891616</v>
      </c>
      <c r="E1555" s="1">
        <v>4.43582904002</v>
      </c>
      <c r="F1555" s="1">
        <v>3.14614809478</v>
      </c>
    </row>
    <row r="1556">
      <c r="A1556" s="1">
        <v>43294.0</v>
      </c>
      <c r="B1556" s="1">
        <v>17.1534938826</v>
      </c>
      <c r="C1556" s="1">
        <v>3.770248759</v>
      </c>
      <c r="D1556" s="1">
        <v>2.97318572669</v>
      </c>
      <c r="E1556" s="1">
        <v>3.21931598758</v>
      </c>
      <c r="F1556" s="1">
        <v>2.48580973161</v>
      </c>
    </row>
    <row r="1557">
      <c r="A1557" s="1">
        <v>43397.0</v>
      </c>
      <c r="B1557" s="1">
        <v>19.3668130604</v>
      </c>
      <c r="C1557" s="1">
        <v>4.20675556857</v>
      </c>
      <c r="D1557" s="1">
        <v>1.79734920259</v>
      </c>
      <c r="E1557" s="1">
        <v>2.44767699864</v>
      </c>
      <c r="F1557" s="1">
        <v>2.04842028716</v>
      </c>
    </row>
    <row r="1558">
      <c r="A1558" s="1">
        <v>43399.0</v>
      </c>
      <c r="B1558" s="1">
        <v>10.0581768103</v>
      </c>
      <c r="C1558" s="1">
        <v>2.38638759402</v>
      </c>
      <c r="D1558" s="1">
        <v>2.22329281682</v>
      </c>
      <c r="E1558" s="1">
        <v>2.27933340189</v>
      </c>
      <c r="F1558" s="1">
        <v>2.57683611429</v>
      </c>
    </row>
    <row r="1559">
      <c r="A1559" s="1">
        <v>43401.0</v>
      </c>
      <c r="B1559" s="1">
        <v>4.03252327392</v>
      </c>
      <c r="C1559" s="1">
        <v>4.0512924031</v>
      </c>
      <c r="D1559" s="1">
        <v>1.50166194544</v>
      </c>
      <c r="E1559" s="1">
        <v>0.981262425136</v>
      </c>
      <c r="F1559" s="1">
        <v>0.869931992338</v>
      </c>
    </row>
    <row r="1560">
      <c r="A1560" s="1">
        <v>43403.0</v>
      </c>
      <c r="B1560" s="1">
        <v>5.82871556126</v>
      </c>
      <c r="C1560" s="1">
        <v>3.86956119189</v>
      </c>
      <c r="D1560" s="1">
        <v>2.39228513012</v>
      </c>
      <c r="E1560" s="1">
        <v>4.15457384221</v>
      </c>
      <c r="F1560" s="1">
        <v>3.65731224916</v>
      </c>
    </row>
    <row r="1561">
      <c r="A1561" s="1">
        <v>43405.0</v>
      </c>
      <c r="B1561" s="1">
        <v>10.9218256271</v>
      </c>
      <c r="C1561" s="1">
        <v>3.74277367458</v>
      </c>
      <c r="D1561" s="1">
        <v>2.38872877112</v>
      </c>
      <c r="E1561" s="1">
        <v>3.04166925642</v>
      </c>
      <c r="F1561" s="1">
        <v>2.51126925319</v>
      </c>
    </row>
    <row r="1562">
      <c r="A1562" s="1">
        <v>43608.0</v>
      </c>
      <c r="B1562" s="1">
        <v>14.4694278782</v>
      </c>
      <c r="C1562" s="1">
        <v>4.71093034516</v>
      </c>
      <c r="D1562" s="1">
        <v>1.33002372265</v>
      </c>
      <c r="E1562" s="1">
        <v>2.23407700253</v>
      </c>
      <c r="F1562" s="1">
        <v>2.11924659426</v>
      </c>
    </row>
    <row r="1563">
      <c r="A1563" s="1">
        <v>43610.0</v>
      </c>
      <c r="B1563" s="1">
        <v>10.4035723468</v>
      </c>
      <c r="C1563" s="1">
        <v>2.56606193169</v>
      </c>
      <c r="D1563" s="1">
        <v>2.19302926842</v>
      </c>
      <c r="E1563" s="1">
        <v>2.16024448753</v>
      </c>
      <c r="F1563" s="1">
        <v>2.59279739353</v>
      </c>
    </row>
    <row r="1564">
      <c r="A1564" s="1">
        <v>43612.0</v>
      </c>
      <c r="B1564" s="1">
        <v>4.43631431193</v>
      </c>
      <c r="C1564" s="1">
        <v>5.21199179345</v>
      </c>
      <c r="D1564" s="1">
        <v>1.50161573005</v>
      </c>
      <c r="E1564" s="1">
        <v>0.937655815694</v>
      </c>
      <c r="F1564" s="1">
        <v>0.883962564898</v>
      </c>
    </row>
    <row r="1565">
      <c r="A1565" s="1">
        <v>43614.0</v>
      </c>
      <c r="B1565" s="1">
        <v>5.1599245705</v>
      </c>
      <c r="C1565" s="1">
        <v>3.62751205688</v>
      </c>
      <c r="D1565" s="1">
        <v>1.99764245402</v>
      </c>
      <c r="E1565" s="1">
        <v>3.84410394603</v>
      </c>
      <c r="F1565" s="1">
        <v>4.01153515812</v>
      </c>
    </row>
    <row r="1566">
      <c r="A1566" s="1">
        <v>43616.0</v>
      </c>
      <c r="B1566" s="1">
        <v>7.75178068994</v>
      </c>
      <c r="C1566" s="1">
        <v>3.62775741438</v>
      </c>
      <c r="D1566" s="1">
        <v>1.90025715975</v>
      </c>
      <c r="E1566" s="1">
        <v>2.83295705035</v>
      </c>
      <c r="F1566" s="1">
        <v>2.43930994673</v>
      </c>
    </row>
    <row r="1567">
      <c r="A1567" s="1">
        <v>43719.0</v>
      </c>
      <c r="B1567" s="1">
        <v>14.8815971825</v>
      </c>
      <c r="C1567" s="1">
        <v>6.12309711309</v>
      </c>
      <c r="D1567" s="1">
        <v>1.33525253366</v>
      </c>
      <c r="E1567" s="1">
        <v>2.15335769337</v>
      </c>
      <c r="F1567" s="1">
        <v>2.1955477757</v>
      </c>
    </row>
    <row r="1568">
      <c r="A1568" s="1">
        <v>43721.0</v>
      </c>
      <c r="B1568" s="1">
        <v>9.93894632494</v>
      </c>
      <c r="C1568" s="1">
        <v>2.74327119928</v>
      </c>
      <c r="D1568" s="1">
        <v>2.09988994774</v>
      </c>
      <c r="E1568" s="1">
        <v>2.06190256254</v>
      </c>
      <c r="F1568" s="1">
        <v>2.50484284826</v>
      </c>
    </row>
    <row r="1569">
      <c r="A1569" s="1">
        <v>43722.0</v>
      </c>
      <c r="B1569" s="1">
        <v>5.86989088951</v>
      </c>
      <c r="C1569" s="1">
        <v>6.3157977102</v>
      </c>
      <c r="D1569" s="1">
        <v>1.4588436181</v>
      </c>
      <c r="E1569" s="1">
        <v>0.929364289901</v>
      </c>
      <c r="F1569" s="1">
        <v>0.888975676375</v>
      </c>
    </row>
    <row r="1570">
      <c r="A1570" s="1">
        <v>43725.0</v>
      </c>
      <c r="B1570" s="1">
        <v>4.57208785436</v>
      </c>
      <c r="C1570" s="1">
        <v>3.35416888591</v>
      </c>
      <c r="D1570" s="1">
        <v>1.74003841441</v>
      </c>
      <c r="E1570" s="1">
        <v>3.56468957612</v>
      </c>
      <c r="F1570" s="1">
        <v>4.10890849406</v>
      </c>
    </row>
    <row r="1571">
      <c r="A1571" s="1">
        <v>43726.0</v>
      </c>
      <c r="B1571" s="1">
        <v>6.6883408422</v>
      </c>
      <c r="C1571" s="1">
        <v>3.66300832121</v>
      </c>
      <c r="D1571" s="1">
        <v>1.65317049845</v>
      </c>
      <c r="E1571" s="1">
        <v>2.7108812801</v>
      </c>
      <c r="F1571" s="1">
        <v>2.34439073852</v>
      </c>
    </row>
    <row r="1572">
      <c r="A1572" s="1">
        <v>43829.0</v>
      </c>
      <c r="B1572" s="1">
        <v>14.6824471902</v>
      </c>
      <c r="C1572" s="1">
        <v>7.35732536136</v>
      </c>
      <c r="D1572" s="1">
        <v>1.1057582183</v>
      </c>
      <c r="E1572" s="1">
        <v>2.10801334198</v>
      </c>
      <c r="F1572" s="1">
        <v>2.19333204346</v>
      </c>
    </row>
    <row r="1573">
      <c r="A1573" s="1">
        <v>43831.0</v>
      </c>
      <c r="B1573" s="1">
        <v>8.26311353079</v>
      </c>
      <c r="C1573" s="1">
        <v>2.91873528932</v>
      </c>
      <c r="D1573" s="1">
        <v>1.97015536264</v>
      </c>
      <c r="E1573" s="1">
        <v>2.028880148</v>
      </c>
      <c r="F1573" s="1">
        <v>2.35719547252</v>
      </c>
    </row>
    <row r="1574">
      <c r="A1574" s="1">
        <v>43833.0</v>
      </c>
      <c r="B1574" s="1">
        <v>7.92322019406</v>
      </c>
      <c r="C1574" s="1">
        <v>7.1219909223</v>
      </c>
      <c r="D1574" s="1">
        <v>1.36662144102</v>
      </c>
      <c r="E1574" s="1">
        <v>0.952798092567</v>
      </c>
      <c r="F1574" s="1">
        <v>0.897509336949</v>
      </c>
    </row>
    <row r="1575">
      <c r="A1575" s="1">
        <v>43835.0</v>
      </c>
      <c r="B1575" s="1">
        <v>4.09714928446</v>
      </c>
      <c r="C1575" s="1">
        <v>3.02574053468</v>
      </c>
      <c r="D1575" s="1">
        <v>1.63448929566</v>
      </c>
      <c r="E1575" s="1">
        <v>3.33542253092</v>
      </c>
      <c r="F1575" s="1">
        <v>3.92994755523</v>
      </c>
    </row>
    <row r="1576">
      <c r="A1576" s="1">
        <v>43837.0</v>
      </c>
      <c r="B1576" s="1">
        <v>5.12638371205</v>
      </c>
      <c r="C1576" s="1">
        <v>3.39489686144</v>
      </c>
      <c r="D1576" s="1">
        <v>1.40961108986</v>
      </c>
      <c r="E1576" s="1">
        <v>2.6590593994</v>
      </c>
      <c r="F1576" s="1">
        <v>2.29386257197</v>
      </c>
    </row>
    <row r="1577">
      <c r="A1577" s="1">
        <v>43939.0</v>
      </c>
      <c r="B1577" s="1">
        <v>13.5347226843</v>
      </c>
      <c r="C1577" s="1">
        <v>8.75699947217</v>
      </c>
      <c r="D1577" s="1">
        <v>1.10346396574</v>
      </c>
      <c r="E1577" s="1">
        <v>2.24407415411</v>
      </c>
      <c r="F1577" s="1">
        <v>2.24177783438</v>
      </c>
    </row>
    <row r="1578">
      <c r="A1578" s="1">
        <v>43941.0</v>
      </c>
      <c r="B1578" s="1">
        <v>6.43014999077</v>
      </c>
      <c r="C1578" s="1">
        <v>2.98898043245</v>
      </c>
      <c r="D1578" s="1">
        <v>1.74061614006</v>
      </c>
      <c r="E1578" s="1">
        <v>2.04445546264</v>
      </c>
      <c r="F1578" s="1">
        <v>2.20133530768</v>
      </c>
    </row>
    <row r="1579">
      <c r="A1579" s="1">
        <v>43943.0</v>
      </c>
      <c r="B1579" s="1">
        <v>10.0707687876</v>
      </c>
      <c r="C1579" s="1">
        <v>7.58935429547</v>
      </c>
      <c r="D1579" s="1">
        <v>1.28003307198</v>
      </c>
      <c r="E1579" s="1">
        <v>1.00687537102</v>
      </c>
      <c r="F1579" s="1">
        <v>0.922960766404</v>
      </c>
    </row>
    <row r="1580">
      <c r="A1580" s="1">
        <v>43944.0</v>
      </c>
      <c r="B1580" s="1">
        <v>3.69711248789</v>
      </c>
      <c r="C1580" s="1">
        <v>2.64494778727</v>
      </c>
      <c r="D1580" s="1">
        <v>1.59794367258</v>
      </c>
      <c r="E1580" s="1">
        <v>3.12969549889</v>
      </c>
      <c r="F1580" s="1">
        <v>3.53115653104</v>
      </c>
    </row>
    <row r="1581">
      <c r="A1581" s="1">
        <v>43946.0</v>
      </c>
      <c r="B1581" s="1">
        <v>4.02375771044</v>
      </c>
      <c r="C1581" s="1">
        <v>3.4384630781</v>
      </c>
      <c r="D1581" s="1">
        <v>1.27290116535</v>
      </c>
      <c r="E1581" s="1">
        <v>2.74761917809</v>
      </c>
      <c r="F1581" s="1">
        <v>2.38734773317</v>
      </c>
    </row>
    <row r="1582">
      <c r="A1582" s="1">
        <v>44048.0</v>
      </c>
      <c r="B1582" s="1">
        <v>11.7342876713</v>
      </c>
      <c r="C1582" s="1">
        <v>9.45605619389</v>
      </c>
      <c r="D1582" s="1">
        <v>1.03224099497</v>
      </c>
      <c r="E1582" s="1">
        <v>2.42882428845</v>
      </c>
      <c r="F1582" s="1">
        <v>2.36481491534</v>
      </c>
    </row>
    <row r="1583">
      <c r="A1583" s="1">
        <v>44050.0</v>
      </c>
      <c r="B1583" s="1">
        <v>4.98789643874</v>
      </c>
      <c r="C1583" s="1">
        <v>3.01640100942</v>
      </c>
      <c r="D1583" s="1">
        <v>1.55044906184</v>
      </c>
      <c r="E1583" s="1">
        <v>2.02338737508</v>
      </c>
      <c r="F1583" s="1">
        <v>2.07447441624</v>
      </c>
    </row>
    <row r="1584">
      <c r="A1584" s="1">
        <v>44052.0</v>
      </c>
      <c r="B1584" s="1">
        <v>11.6005383645</v>
      </c>
      <c r="C1584" s="1">
        <v>7.63087275629</v>
      </c>
      <c r="D1584" s="1">
        <v>1.20358832276</v>
      </c>
      <c r="E1584" s="1">
        <v>1.07614926154</v>
      </c>
      <c r="F1584" s="1">
        <v>0.962938870548</v>
      </c>
    </row>
    <row r="1585">
      <c r="A1585" s="1">
        <v>44053.0</v>
      </c>
      <c r="B1585" s="1">
        <v>3.40884204879</v>
      </c>
      <c r="C1585" s="1">
        <v>2.3780268409</v>
      </c>
      <c r="D1585" s="1">
        <v>1.63540650561</v>
      </c>
      <c r="E1585" s="1">
        <v>2.97338905344</v>
      </c>
      <c r="F1585" s="1">
        <v>3.05890365615</v>
      </c>
    </row>
    <row r="1586">
      <c r="A1586" s="1">
        <v>44056.0</v>
      </c>
      <c r="B1586" s="1">
        <v>3.13877325861</v>
      </c>
      <c r="C1586" s="1">
        <v>3.62818212208</v>
      </c>
      <c r="D1586" s="1">
        <v>1.18081008115</v>
      </c>
      <c r="E1586" s="1">
        <v>2.91988857641</v>
      </c>
      <c r="F1586" s="1">
        <v>2.60485093811</v>
      </c>
    </row>
    <row r="1587">
      <c r="A1587" s="1">
        <v>44158.0</v>
      </c>
      <c r="B1587" s="1">
        <v>9.79758263939</v>
      </c>
      <c r="C1587" s="1">
        <v>9.22148384715</v>
      </c>
      <c r="D1587" s="1">
        <v>1.06377449869</v>
      </c>
      <c r="E1587" s="1">
        <v>2.55089820942</v>
      </c>
      <c r="F1587" s="1">
        <v>2.58921169783</v>
      </c>
    </row>
    <row r="1588">
      <c r="A1588" s="1">
        <v>44160.0</v>
      </c>
      <c r="B1588" s="1">
        <v>4.27711344513</v>
      </c>
      <c r="C1588" s="1">
        <v>3.03761752344</v>
      </c>
      <c r="D1588" s="1">
        <v>1.42122082339</v>
      </c>
      <c r="E1588" s="1">
        <v>1.94212075638</v>
      </c>
      <c r="F1588" s="1">
        <v>2.00249028776</v>
      </c>
    </row>
    <row r="1589">
      <c r="A1589" s="1">
        <v>44162.0</v>
      </c>
      <c r="B1589" s="1">
        <v>11.9387826247</v>
      </c>
      <c r="C1589" s="1">
        <v>7.52364788917</v>
      </c>
      <c r="D1589" s="1">
        <v>1.24640083214</v>
      </c>
      <c r="E1589" s="1">
        <v>1.15648092707</v>
      </c>
      <c r="F1589" s="1">
        <v>1.02045088783</v>
      </c>
    </row>
    <row r="1590">
      <c r="A1590" s="1">
        <v>44164.0</v>
      </c>
      <c r="B1590" s="1">
        <v>3.17444717248</v>
      </c>
      <c r="C1590" s="1">
        <v>2.35243887382</v>
      </c>
      <c r="D1590" s="1">
        <v>1.73932234132</v>
      </c>
      <c r="E1590" s="1">
        <v>2.81818415894</v>
      </c>
      <c r="F1590" s="1">
        <v>2.66458828044</v>
      </c>
    </row>
    <row r="1591">
      <c r="A1591" s="1">
        <v>44165.0</v>
      </c>
      <c r="B1591" s="1">
        <v>2.48399971875</v>
      </c>
      <c r="C1591" s="1">
        <v>3.88765398273</v>
      </c>
      <c r="D1591" s="1">
        <v>1.16747245659</v>
      </c>
      <c r="E1591" s="1">
        <v>3.07949719972</v>
      </c>
      <c r="F1591" s="1">
        <v>2.89091015612</v>
      </c>
    </row>
    <row r="1592">
      <c r="A1592" s="1">
        <v>44269.0</v>
      </c>
      <c r="B1592" s="1">
        <v>7.64549422492</v>
      </c>
      <c r="C1592" s="1">
        <v>8.13812002646</v>
      </c>
      <c r="D1592" s="1">
        <v>1.2851398416</v>
      </c>
      <c r="E1592" s="1">
        <v>2.5208460368</v>
      </c>
      <c r="F1592" s="1">
        <v>2.91217752995</v>
      </c>
    </row>
    <row r="1593">
      <c r="A1593" s="1">
        <v>44271.0</v>
      </c>
      <c r="B1593" s="1">
        <v>4.61540967041</v>
      </c>
      <c r="C1593" s="1">
        <v>3.02832805868</v>
      </c>
      <c r="D1593" s="1">
        <v>1.36525639542</v>
      </c>
      <c r="E1593" s="1">
        <v>1.77416491512</v>
      </c>
      <c r="F1593" s="1">
        <v>1.993439156</v>
      </c>
    </row>
    <row r="1594">
      <c r="A1594" s="1">
        <v>44273.0</v>
      </c>
      <c r="B1594" s="1">
        <v>11.0542498437</v>
      </c>
      <c r="C1594" s="1">
        <v>7.26447661</v>
      </c>
      <c r="D1594" s="1">
        <v>1.49665956357</v>
      </c>
      <c r="E1594" s="1">
        <v>1.31060432676</v>
      </c>
      <c r="F1594" s="1">
        <v>1.06123087165</v>
      </c>
    </row>
    <row r="1595">
      <c r="A1595" s="1">
        <v>44275.0</v>
      </c>
      <c r="B1595" s="1">
        <v>3.01102586185</v>
      </c>
      <c r="C1595" s="1">
        <v>2.64920150194</v>
      </c>
      <c r="D1595" s="1">
        <v>1.88732935198</v>
      </c>
      <c r="E1595" s="1">
        <v>2.66404379628</v>
      </c>
      <c r="F1595" s="1">
        <v>2.4610643529</v>
      </c>
    </row>
    <row r="1596">
      <c r="A1596" s="1">
        <v>44277.0</v>
      </c>
      <c r="B1596" s="1">
        <v>2.13374324818</v>
      </c>
      <c r="C1596" s="1">
        <v>4.09445680853</v>
      </c>
      <c r="D1596" s="1">
        <v>1.19840293355</v>
      </c>
      <c r="E1596" s="1">
        <v>3.10314300548</v>
      </c>
      <c r="F1596" s="1">
        <v>3.16460974897</v>
      </c>
    </row>
    <row r="1597">
      <c r="A1597" s="1">
        <v>44380.0</v>
      </c>
      <c r="B1597" s="1">
        <v>6.01450081657</v>
      </c>
      <c r="C1597" s="1">
        <v>6.5982207454</v>
      </c>
      <c r="D1597" s="1">
        <v>1.78302676295</v>
      </c>
      <c r="E1597" s="1">
        <v>2.32068361343</v>
      </c>
      <c r="F1597" s="1">
        <v>3.27900263169</v>
      </c>
    </row>
    <row r="1598">
      <c r="A1598" s="1">
        <v>44382.0</v>
      </c>
      <c r="B1598" s="1">
        <v>5.37836777864</v>
      </c>
      <c r="C1598" s="1">
        <v>2.92535727444</v>
      </c>
      <c r="D1598" s="1">
        <v>1.338999587</v>
      </c>
      <c r="E1598" s="1">
        <v>1.59156688754</v>
      </c>
      <c r="F1598" s="1">
        <v>2.02224231804</v>
      </c>
    </row>
    <row r="1599">
      <c r="A1599" s="1">
        <v>44384.0</v>
      </c>
      <c r="B1599" s="1">
        <v>9.2799251867</v>
      </c>
      <c r="C1599" s="1">
        <v>7.5410378371</v>
      </c>
      <c r="D1599" s="1">
        <v>2.22939182138</v>
      </c>
      <c r="E1599" s="1">
        <v>1.53712852813</v>
      </c>
      <c r="F1599" s="1">
        <v>1.11584208998</v>
      </c>
    </row>
    <row r="1600">
      <c r="A1600" s="1">
        <v>44386.0</v>
      </c>
      <c r="B1600" s="1">
        <v>2.84298927272</v>
      </c>
      <c r="C1600" s="1">
        <v>3.26903917996</v>
      </c>
      <c r="D1600" s="1">
        <v>2.08740038217</v>
      </c>
      <c r="E1600" s="1">
        <v>2.53588710167</v>
      </c>
      <c r="F1600" s="1">
        <v>2.480893696</v>
      </c>
    </row>
    <row r="1601">
      <c r="A1601" s="1">
        <v>44388.0</v>
      </c>
      <c r="B1601" s="1">
        <v>2.21291446414</v>
      </c>
      <c r="C1601" s="1">
        <v>4.23848477218</v>
      </c>
      <c r="D1601" s="1">
        <v>1.29802831857</v>
      </c>
      <c r="E1601" s="1">
        <v>2.96195288419</v>
      </c>
      <c r="F1601" s="1">
        <v>3.35052723399</v>
      </c>
    </row>
    <row r="1602">
      <c r="A1602" s="1">
        <v>44593.0</v>
      </c>
      <c r="B1602" s="1">
        <v>4.90899277547</v>
      </c>
      <c r="C1602" s="1">
        <v>5.10690577294</v>
      </c>
      <c r="D1602" s="1">
        <v>2.48422326168</v>
      </c>
      <c r="E1602" s="1">
        <v>2.01306219994</v>
      </c>
      <c r="F1602" s="1">
        <v>3.59928323897</v>
      </c>
    </row>
    <row r="1603">
      <c r="A1603" s="1">
        <v>44595.0</v>
      </c>
      <c r="B1603" s="1">
        <v>6.21794068098</v>
      </c>
      <c r="C1603" s="1">
        <v>2.79124474989</v>
      </c>
      <c r="D1603" s="1">
        <v>1.34623909719</v>
      </c>
      <c r="E1603" s="1">
        <v>1.47814640833</v>
      </c>
      <c r="F1603" s="1">
        <v>2.05999836093</v>
      </c>
    </row>
    <row r="1604">
      <c r="A1604" s="1">
        <v>44597.0</v>
      </c>
      <c r="B1604" s="1">
        <v>7.28453582949</v>
      </c>
      <c r="C1604" s="1">
        <v>8.93447204524</v>
      </c>
      <c r="D1604" s="1">
        <v>3.9856103115</v>
      </c>
      <c r="E1604" s="1">
        <v>2.11610055367</v>
      </c>
      <c r="F1604" s="1">
        <v>1.21956507673</v>
      </c>
    </row>
    <row r="1605">
      <c r="A1605" s="1">
        <v>44599.0</v>
      </c>
      <c r="B1605" s="1">
        <v>2.74420150127</v>
      </c>
      <c r="C1605" s="1">
        <v>4.18981914305</v>
      </c>
      <c r="D1605" s="1">
        <v>2.31887507395</v>
      </c>
      <c r="E1605" s="1">
        <v>2.49816906247</v>
      </c>
      <c r="F1605" s="1">
        <v>2.6788001227</v>
      </c>
    </row>
    <row r="1606">
      <c r="A1606" s="1">
        <v>44600.0</v>
      </c>
      <c r="B1606" s="1">
        <v>2.76189745276</v>
      </c>
      <c r="C1606" s="1">
        <v>4.33428132702</v>
      </c>
      <c r="D1606" s="1">
        <v>1.46549858532</v>
      </c>
      <c r="E1606" s="1">
        <v>2.65438818424</v>
      </c>
      <c r="F1606" s="1">
        <v>3.42851533426</v>
      </c>
    </row>
    <row r="1607">
      <c r="A1607" s="1">
        <v>44906.0</v>
      </c>
      <c r="B1607" s="1">
        <v>5.56091357275</v>
      </c>
      <c r="C1607" s="1">
        <v>3.30219286994</v>
      </c>
      <c r="D1607" s="1">
        <v>4.22206067233</v>
      </c>
      <c r="E1607" s="1">
        <v>1.22211923574</v>
      </c>
      <c r="F1607" s="1">
        <v>3.64335341816</v>
      </c>
    </row>
    <row r="1608">
      <c r="A1608" s="1">
        <v>44908.0</v>
      </c>
      <c r="B1608" s="1">
        <v>5.57293073315</v>
      </c>
      <c r="C1608" s="1">
        <v>3.20985422976</v>
      </c>
      <c r="D1608" s="1">
        <v>1.57123389613</v>
      </c>
      <c r="E1608" s="1">
        <v>1.75315005544</v>
      </c>
      <c r="F1608" s="1">
        <v>1.97152657871</v>
      </c>
    </row>
    <row r="1609">
      <c r="A1609" s="1">
        <v>44909.0</v>
      </c>
      <c r="B1609" s="1">
        <v>5.31188615486</v>
      </c>
      <c r="C1609" s="1">
        <v>20.6440557708</v>
      </c>
      <c r="D1609" s="1">
        <v>18.0645777238</v>
      </c>
      <c r="E1609" s="1">
        <v>6.63573570912</v>
      </c>
      <c r="F1609" s="1">
        <v>2.03497938705</v>
      </c>
    </row>
    <row r="1610">
      <c r="A1610" s="1">
        <v>44911.0</v>
      </c>
      <c r="B1610" s="1">
        <v>2.40569914836</v>
      </c>
      <c r="C1610" s="1">
        <v>7.04895473761</v>
      </c>
      <c r="D1610" s="1">
        <v>3.08813618342</v>
      </c>
      <c r="E1610" s="1">
        <v>3.07490963848</v>
      </c>
      <c r="F1610" s="1">
        <v>3.31268684125</v>
      </c>
    </row>
    <row r="1611">
      <c r="A1611" s="1">
        <v>44913.0</v>
      </c>
      <c r="B1611" s="1">
        <v>7.59921605785</v>
      </c>
      <c r="C1611" s="1">
        <v>5.49436076261</v>
      </c>
      <c r="D1611" s="1">
        <v>2.0650441755</v>
      </c>
      <c r="E1611" s="1">
        <v>1.79102287749</v>
      </c>
      <c r="F1611" s="1">
        <v>3.25863415576</v>
      </c>
    </row>
    <row r="1612">
      <c r="A1612" s="1">
        <v>45018.0</v>
      </c>
      <c r="B1612" s="1">
        <v>9.99756581981</v>
      </c>
      <c r="C1612" s="1">
        <v>3.27492912535</v>
      </c>
      <c r="D1612" s="1">
        <v>4.07493804789</v>
      </c>
      <c r="E1612" s="1">
        <v>1.22924990452</v>
      </c>
      <c r="F1612" s="1">
        <v>3.4051537746</v>
      </c>
    </row>
    <row r="1613">
      <c r="A1613" s="1">
        <v>45020.0</v>
      </c>
      <c r="B1613" s="1">
        <v>4.05617005289</v>
      </c>
      <c r="C1613" s="1">
        <v>3.55594471479</v>
      </c>
      <c r="D1613" s="1">
        <v>1.82834445916</v>
      </c>
      <c r="E1613" s="1">
        <v>1.91748745182</v>
      </c>
      <c r="F1613" s="1">
        <v>1.86297949936</v>
      </c>
    </row>
    <row r="1614">
      <c r="A1614" s="1">
        <v>45022.0</v>
      </c>
      <c r="B1614" s="1">
        <v>5.99035565483</v>
      </c>
      <c r="C1614" s="1">
        <v>23.8827648449</v>
      </c>
      <c r="D1614" s="1">
        <v>23.0097106361</v>
      </c>
      <c r="E1614" s="1">
        <v>8.04178725762</v>
      </c>
      <c r="F1614" s="1">
        <v>2.30544190286</v>
      </c>
    </row>
    <row r="1615">
      <c r="A1615" s="1">
        <v>45023.0</v>
      </c>
      <c r="B1615" s="1">
        <v>2.35195659892</v>
      </c>
      <c r="C1615" s="1">
        <v>7.33461475387</v>
      </c>
      <c r="D1615" s="1">
        <v>3.08582297505</v>
      </c>
      <c r="E1615" s="1">
        <v>3.30857105474</v>
      </c>
      <c r="F1615" s="1">
        <v>3.32559861784</v>
      </c>
    </row>
    <row r="1616">
      <c r="A1616" s="1">
        <v>45025.0</v>
      </c>
      <c r="B1616" s="1">
        <v>10.7923988186</v>
      </c>
      <c r="C1616" s="1">
        <v>5.89896573198</v>
      </c>
      <c r="D1616" s="1">
        <v>2.17662618946</v>
      </c>
      <c r="E1616" s="1">
        <v>1.78834404193</v>
      </c>
      <c r="F1616" s="1">
        <v>3.15851480258</v>
      </c>
    </row>
    <row r="1617">
      <c r="A1617" s="1">
        <v>45331.0</v>
      </c>
      <c r="B1617" s="1">
        <v>47.9092117838</v>
      </c>
      <c r="C1617" s="1">
        <v>3.78944421463</v>
      </c>
      <c r="D1617" s="1">
        <v>2.79267793372</v>
      </c>
      <c r="E1617" s="1">
        <v>1.57700368464</v>
      </c>
      <c r="F1617" s="1">
        <v>2.96250782744</v>
      </c>
    </row>
    <row r="1618">
      <c r="A1618" s="1">
        <v>45333.0</v>
      </c>
      <c r="B1618" s="1">
        <v>3.45522155606</v>
      </c>
      <c r="C1618" s="1">
        <v>4.36482388363</v>
      </c>
      <c r="D1618" s="1">
        <v>2.11747854265</v>
      </c>
      <c r="E1618" s="1">
        <v>1.94671926617</v>
      </c>
      <c r="F1618" s="1">
        <v>1.60495291969</v>
      </c>
    </row>
    <row r="1619">
      <c r="A1619" s="1">
        <v>45335.0</v>
      </c>
      <c r="B1619" s="1">
        <v>6.62320104372</v>
      </c>
      <c r="C1619" s="1">
        <v>22.7882417241</v>
      </c>
      <c r="D1619" s="1">
        <v>25.1199436668</v>
      </c>
      <c r="E1619" s="1">
        <v>8.06463506289</v>
      </c>
      <c r="F1619" s="1">
        <v>2.30991663113</v>
      </c>
    </row>
    <row r="1620">
      <c r="A1620" s="1">
        <v>45337.0</v>
      </c>
      <c r="B1620" s="1">
        <v>2.653858696</v>
      </c>
      <c r="C1620" s="1">
        <v>6.26988834233</v>
      </c>
      <c r="D1620" s="1">
        <v>2.57994272832</v>
      </c>
      <c r="E1620" s="1">
        <v>3.35828669384</v>
      </c>
      <c r="F1620" s="1">
        <v>3.0666280427</v>
      </c>
    </row>
    <row r="1621">
      <c r="A1621" s="1">
        <v>45339.0</v>
      </c>
      <c r="B1621" s="1">
        <v>28.1707783044</v>
      </c>
      <c r="C1621" s="1">
        <v>6.04651968012</v>
      </c>
      <c r="D1621" s="1">
        <v>2.16718999489</v>
      </c>
      <c r="E1621" s="1">
        <v>1.9909987048</v>
      </c>
      <c r="F1621" s="1">
        <v>2.83997072662</v>
      </c>
    </row>
    <row r="1622">
      <c r="A1622" s="1">
        <v>45444.0</v>
      </c>
      <c r="B1622" s="1">
        <v>89.3233874896</v>
      </c>
      <c r="C1622" s="1">
        <v>4.39687076151</v>
      </c>
      <c r="D1622" s="1">
        <v>2.19913578678</v>
      </c>
      <c r="E1622" s="1">
        <v>1.87981887755</v>
      </c>
      <c r="F1622" s="1">
        <v>2.81449081666</v>
      </c>
    </row>
    <row r="1623">
      <c r="A1623" s="1">
        <v>45445.0</v>
      </c>
      <c r="B1623" s="1">
        <v>4.1344011669</v>
      </c>
      <c r="C1623" s="1">
        <v>4.41823562005</v>
      </c>
      <c r="D1623" s="1">
        <v>2.3342101827</v>
      </c>
      <c r="E1623" s="1">
        <v>1.82233116085</v>
      </c>
      <c r="F1623" s="1">
        <v>1.50127444389</v>
      </c>
    </row>
    <row r="1624">
      <c r="A1624" s="1">
        <v>45447.0</v>
      </c>
      <c r="B1624" s="1">
        <v>6.29403451053</v>
      </c>
      <c r="C1624" s="1">
        <v>18.4748775015</v>
      </c>
      <c r="D1624" s="1">
        <v>21.5227053299</v>
      </c>
      <c r="E1624" s="1">
        <v>6.63070844511</v>
      </c>
      <c r="F1624" s="1">
        <v>2.02529131087</v>
      </c>
    </row>
    <row r="1625">
      <c r="A1625" s="1">
        <v>45449.0</v>
      </c>
      <c r="B1625" s="1">
        <v>3.30035006151</v>
      </c>
      <c r="C1625" s="1">
        <v>5.14432782765</v>
      </c>
      <c r="D1625" s="1">
        <v>2.21644714338</v>
      </c>
      <c r="E1625" s="1">
        <v>3.18877409226</v>
      </c>
      <c r="F1625" s="1">
        <v>2.83963448455</v>
      </c>
    </row>
    <row r="1626">
      <c r="A1626" s="1">
        <v>45451.0</v>
      </c>
      <c r="B1626" s="1">
        <v>43.9358979235</v>
      </c>
      <c r="C1626" s="1">
        <v>5.5852399597</v>
      </c>
      <c r="D1626" s="1">
        <v>2.27484664638</v>
      </c>
      <c r="E1626" s="1">
        <v>2.10627551913</v>
      </c>
      <c r="F1626" s="1">
        <v>2.5969092012</v>
      </c>
    </row>
    <row r="1627">
      <c r="A1627" s="1">
        <v>45559.0</v>
      </c>
      <c r="B1627" s="1">
        <v>89.3233874896</v>
      </c>
      <c r="C1627" s="1">
        <v>4.39687076151</v>
      </c>
      <c r="D1627" s="1">
        <v>2.19913578678</v>
      </c>
      <c r="E1627" s="1">
        <v>1.87981887755</v>
      </c>
      <c r="F1627" s="1">
        <v>2.81449081666</v>
      </c>
    </row>
    <row r="1628">
      <c r="A1628" s="1">
        <v>45564.0</v>
      </c>
      <c r="B1628" s="1">
        <v>4.1344011669</v>
      </c>
      <c r="C1628" s="1">
        <v>4.41823562005</v>
      </c>
      <c r="D1628" s="1">
        <v>2.3342101827</v>
      </c>
      <c r="E1628" s="1">
        <v>1.82233116085</v>
      </c>
      <c r="F1628" s="1">
        <v>1.50127444389</v>
      </c>
    </row>
    <row r="1629">
      <c r="A1629" s="1">
        <v>45572.0</v>
      </c>
      <c r="B1629" s="1">
        <v>5.51173773719</v>
      </c>
      <c r="C1629" s="1">
        <v>13.122723322</v>
      </c>
      <c r="D1629" s="1">
        <v>16.1881878272</v>
      </c>
      <c r="E1629" s="1">
        <v>4.77145851475</v>
      </c>
      <c r="F1629" s="1">
        <v>1.64781966122</v>
      </c>
    </row>
    <row r="1630">
      <c r="A1630" s="1">
        <v>45574.0</v>
      </c>
      <c r="B1630" s="1">
        <v>4.45572389079</v>
      </c>
      <c r="C1630" s="1">
        <v>3.88661427019</v>
      </c>
      <c r="D1630" s="1">
        <v>1.95523188116</v>
      </c>
      <c r="E1630" s="1">
        <v>2.99062144824</v>
      </c>
      <c r="F1630" s="1">
        <v>2.56388625642</v>
      </c>
    </row>
    <row r="1631">
      <c r="A1631" s="1">
        <v>45576.0</v>
      </c>
      <c r="B1631" s="1">
        <v>61.6672775357</v>
      </c>
      <c r="C1631" s="1">
        <v>4.91415414894</v>
      </c>
      <c r="D1631" s="1">
        <v>2.66346052108</v>
      </c>
      <c r="E1631" s="1">
        <v>2.18669190016</v>
      </c>
      <c r="F1631" s="1">
        <v>2.31309203264</v>
      </c>
    </row>
    <row r="1632">
      <c r="A1632" s="1">
        <v>45680.0</v>
      </c>
      <c r="B1632" s="1">
        <v>182.675741774</v>
      </c>
      <c r="C1632" s="1">
        <v>5.62871576459</v>
      </c>
      <c r="D1632" s="1">
        <v>1.83617914122</v>
      </c>
      <c r="E1632" s="1">
        <v>2.3239362844</v>
      </c>
      <c r="F1632" s="1">
        <v>2.528305643</v>
      </c>
    </row>
    <row r="1633">
      <c r="A1633" s="1">
        <v>45682.0</v>
      </c>
      <c r="B1633" s="1">
        <v>7.28619263308</v>
      </c>
      <c r="C1633" s="1">
        <v>3.51153831313</v>
      </c>
      <c r="D1633" s="1">
        <v>2.96020081585</v>
      </c>
      <c r="E1633" s="1">
        <v>1.65532530949</v>
      </c>
      <c r="F1633" s="1">
        <v>1.37851860829</v>
      </c>
    </row>
    <row r="1634">
      <c r="A1634" s="1">
        <v>45684.0</v>
      </c>
      <c r="B1634" s="1">
        <v>4.90611327542</v>
      </c>
      <c r="C1634" s="1">
        <v>8.6586987844</v>
      </c>
      <c r="D1634" s="1">
        <v>11.1701167981</v>
      </c>
      <c r="E1634" s="1">
        <v>3.3670640384</v>
      </c>
      <c r="F1634" s="1">
        <v>1.55662098221</v>
      </c>
    </row>
    <row r="1635">
      <c r="A1635" s="1">
        <v>45686.0</v>
      </c>
      <c r="B1635" s="1">
        <v>6.21058103838</v>
      </c>
      <c r="C1635" s="1">
        <v>2.76756907237</v>
      </c>
      <c r="D1635" s="1">
        <v>2.04331310659</v>
      </c>
      <c r="E1635" s="1">
        <v>2.8451930586</v>
      </c>
      <c r="F1635" s="1">
        <v>2.25348699705</v>
      </c>
    </row>
    <row r="1636">
      <c r="A1636" s="1">
        <v>45689.0</v>
      </c>
      <c r="B1636" s="1">
        <v>76.4572062699</v>
      </c>
      <c r="C1636" s="1">
        <v>4.35188191408</v>
      </c>
      <c r="D1636" s="1">
        <v>3.41972445597</v>
      </c>
      <c r="E1636" s="1">
        <v>2.24295989989</v>
      </c>
      <c r="F1636" s="1">
        <v>2.01792625973</v>
      </c>
    </row>
    <row r="1637">
      <c r="A1637" s="1">
        <v>45793.0</v>
      </c>
      <c r="B1637" s="1">
        <v>208.5826086</v>
      </c>
      <c r="C1637" s="1">
        <v>5.8526519852</v>
      </c>
      <c r="D1637" s="1">
        <v>1.99614773539</v>
      </c>
      <c r="E1637" s="1">
        <v>2.38145616491</v>
      </c>
      <c r="F1637" s="1">
        <v>2.33739025314</v>
      </c>
    </row>
    <row r="1638">
      <c r="A1638" s="1">
        <v>45795.0</v>
      </c>
      <c r="B1638" s="1">
        <v>8.53458562246</v>
      </c>
      <c r="C1638" s="1">
        <v>2.91592084531</v>
      </c>
      <c r="D1638" s="1">
        <v>3.46195688003</v>
      </c>
      <c r="E1638" s="1">
        <v>1.68079224953</v>
      </c>
      <c r="F1638" s="1">
        <v>1.329861334</v>
      </c>
    </row>
    <row r="1639">
      <c r="A1639" s="1">
        <v>45799.0</v>
      </c>
      <c r="B1639" s="1">
        <v>6.19243266698</v>
      </c>
      <c r="C1639" s="1">
        <v>6.41087058736</v>
      </c>
      <c r="D1639" s="1">
        <v>8.38123164401</v>
      </c>
      <c r="E1639" s="1">
        <v>3.04965955261</v>
      </c>
      <c r="F1639" s="1">
        <v>1.89989926641</v>
      </c>
    </row>
    <row r="1640">
      <c r="A1640" s="1">
        <v>45801.0</v>
      </c>
      <c r="B1640" s="1">
        <v>8.16317445025</v>
      </c>
      <c r="C1640" s="1">
        <v>2.04464724596</v>
      </c>
      <c r="D1640" s="1">
        <v>2.44757207455</v>
      </c>
      <c r="E1640" s="1">
        <v>2.78720226474</v>
      </c>
      <c r="F1640" s="1">
        <v>1.92589800017</v>
      </c>
    </row>
    <row r="1641">
      <c r="A1641" s="1">
        <v>45803.0</v>
      </c>
      <c r="B1641" s="1">
        <v>83.5817421642</v>
      </c>
      <c r="C1641" s="1">
        <v>4.1045212561</v>
      </c>
      <c r="D1641" s="1">
        <v>4.55865522642</v>
      </c>
      <c r="E1641" s="1">
        <v>2.29391452061</v>
      </c>
      <c r="F1641" s="1">
        <v>1.72878378861</v>
      </c>
    </row>
    <row r="1642">
      <c r="A1642" s="1">
        <v>45905.0</v>
      </c>
      <c r="B1642" s="1">
        <v>207.420894585</v>
      </c>
      <c r="C1642" s="1">
        <v>5.85921800305</v>
      </c>
      <c r="D1642" s="1">
        <v>2.25722388659</v>
      </c>
      <c r="E1642" s="1">
        <v>2.34726259027</v>
      </c>
      <c r="F1642" s="1">
        <v>2.12996066007</v>
      </c>
    </row>
    <row r="1643">
      <c r="A1643" s="1">
        <v>45907.0</v>
      </c>
      <c r="B1643" s="1">
        <v>10.345544571</v>
      </c>
      <c r="C1643" s="1">
        <v>2.44031043246</v>
      </c>
      <c r="D1643" s="1">
        <v>3.86339761956</v>
      </c>
      <c r="E1643" s="1">
        <v>1.73477302335</v>
      </c>
      <c r="F1643" s="1">
        <v>1.28261175362</v>
      </c>
    </row>
    <row r="1644">
      <c r="A1644" s="1">
        <v>45909.0</v>
      </c>
      <c r="B1644" s="1">
        <v>13.5511356156</v>
      </c>
      <c r="C1644" s="1">
        <v>9.71503499377</v>
      </c>
      <c r="D1644" s="1">
        <v>9.91113116971</v>
      </c>
      <c r="E1644" s="1">
        <v>5.44803767726</v>
      </c>
      <c r="F1644" s="1">
        <v>3.60529789952</v>
      </c>
    </row>
    <row r="1645">
      <c r="A1645" s="1">
        <v>45911.0</v>
      </c>
      <c r="B1645" s="1">
        <v>10.9381237431</v>
      </c>
      <c r="C1645" s="1">
        <v>2.10731720587</v>
      </c>
      <c r="D1645" s="1">
        <v>3.15295102834</v>
      </c>
      <c r="E1645" s="1">
        <v>2.76232452008</v>
      </c>
      <c r="F1645" s="1">
        <v>1.64141828916</v>
      </c>
    </row>
    <row r="1646">
      <c r="A1646" s="1">
        <v>45913.0</v>
      </c>
      <c r="B1646" s="1">
        <v>81.2412032894</v>
      </c>
      <c r="C1646" s="1">
        <v>4.4060491102</v>
      </c>
      <c r="D1646" s="1">
        <v>5.81509020192</v>
      </c>
      <c r="E1646" s="1">
        <v>2.36618922059</v>
      </c>
      <c r="F1646" s="1">
        <v>1.4637792371</v>
      </c>
    </row>
    <row r="1647">
      <c r="A1647" s="1">
        <v>46015.0</v>
      </c>
      <c r="B1647" s="1">
        <v>179.992457401</v>
      </c>
      <c r="C1647" s="1">
        <v>5.7567882438</v>
      </c>
      <c r="D1647" s="1">
        <v>2.64978504858</v>
      </c>
      <c r="E1647" s="1">
        <v>2.30560989727</v>
      </c>
      <c r="F1647" s="1">
        <v>1.95353987864</v>
      </c>
    </row>
    <row r="1648">
      <c r="A1648" s="1">
        <v>46017.0</v>
      </c>
      <c r="B1648" s="1">
        <v>11.6495000708</v>
      </c>
      <c r="C1648" s="1">
        <v>2.35072437964</v>
      </c>
      <c r="D1648" s="1">
        <v>4.30481112917</v>
      </c>
      <c r="E1648" s="1">
        <v>1.77855876483</v>
      </c>
      <c r="F1648" s="1">
        <v>1.25295587648</v>
      </c>
    </row>
    <row r="1649">
      <c r="A1649" s="1">
        <v>46019.0</v>
      </c>
      <c r="B1649" s="1">
        <v>30.8212351491</v>
      </c>
      <c r="C1649" s="1">
        <v>20.1976991987</v>
      </c>
      <c r="D1649" s="1">
        <v>17.7104232216</v>
      </c>
      <c r="E1649" s="1">
        <v>11.58012473</v>
      </c>
      <c r="F1649" s="1">
        <v>7.3716266829</v>
      </c>
    </row>
    <row r="1650">
      <c r="A1650" s="1">
        <v>46021.0</v>
      </c>
      <c r="B1650" s="1">
        <v>14.1095465628</v>
      </c>
      <c r="C1650" s="1">
        <v>3.08138532349</v>
      </c>
      <c r="D1650" s="1">
        <v>4.28006084229</v>
      </c>
      <c r="E1650" s="1">
        <v>2.73494547298</v>
      </c>
      <c r="F1650" s="1">
        <v>1.4348547148</v>
      </c>
    </row>
    <row r="1651">
      <c r="A1651" s="1">
        <v>46023.0</v>
      </c>
      <c r="B1651" s="1">
        <v>69.4184772499</v>
      </c>
      <c r="C1651" s="1">
        <v>5.17809961743</v>
      </c>
      <c r="D1651" s="1">
        <v>7.12556159449</v>
      </c>
      <c r="E1651" s="1">
        <v>2.46800973425</v>
      </c>
      <c r="F1651" s="1">
        <v>1.264167717</v>
      </c>
    </row>
    <row r="1652">
      <c r="A1652" s="1">
        <v>46125.0</v>
      </c>
      <c r="B1652" s="1">
        <v>179.992457401</v>
      </c>
      <c r="C1652" s="1">
        <v>5.7567882438</v>
      </c>
      <c r="D1652" s="1">
        <v>2.64978504858</v>
      </c>
      <c r="E1652" s="1">
        <v>2.30560989727</v>
      </c>
      <c r="F1652" s="1">
        <v>1.95353987864</v>
      </c>
    </row>
    <row r="1653">
      <c r="A1653" s="1">
        <v>46127.0</v>
      </c>
      <c r="B1653" s="1">
        <v>11.6495000708</v>
      </c>
      <c r="C1653" s="1">
        <v>2.35072437964</v>
      </c>
      <c r="D1653" s="1">
        <v>4.30481112917</v>
      </c>
      <c r="E1653" s="1">
        <v>1.77855876483</v>
      </c>
      <c r="F1653" s="1">
        <v>1.25295587648</v>
      </c>
    </row>
    <row r="1654">
      <c r="A1654" s="1">
        <v>46129.0</v>
      </c>
      <c r="B1654" s="1">
        <v>30.8212351491</v>
      </c>
      <c r="C1654" s="1">
        <v>20.1976991987</v>
      </c>
      <c r="D1654" s="1">
        <v>17.7104232216</v>
      </c>
      <c r="E1654" s="1">
        <v>11.58012473</v>
      </c>
      <c r="F1654" s="1">
        <v>7.3716266829</v>
      </c>
    </row>
    <row r="1655">
      <c r="A1655" s="1">
        <v>46131.0</v>
      </c>
      <c r="B1655" s="1">
        <v>14.1095465628</v>
      </c>
      <c r="C1655" s="1">
        <v>3.08138532349</v>
      </c>
      <c r="D1655" s="1">
        <v>4.28006084229</v>
      </c>
      <c r="E1655" s="1">
        <v>2.73494547298</v>
      </c>
      <c r="F1655" s="1">
        <v>1.4348547148</v>
      </c>
    </row>
    <row r="1656">
      <c r="A1656" s="1">
        <v>46133.0</v>
      </c>
      <c r="B1656" s="1">
        <v>69.4184772499</v>
      </c>
      <c r="C1656" s="1">
        <v>5.17809961743</v>
      </c>
      <c r="D1656" s="1">
        <v>7.12556159449</v>
      </c>
      <c r="E1656" s="1">
        <v>2.46800973425</v>
      </c>
      <c r="F1656" s="1">
        <v>1.264167717</v>
      </c>
    </row>
    <row r="1657">
      <c r="A1657" s="1">
        <v>46235.0</v>
      </c>
      <c r="B1657" s="1">
        <v>136.345847449</v>
      </c>
      <c r="C1657" s="1">
        <v>5.78029242953</v>
      </c>
      <c r="D1657" s="1">
        <v>2.75444249912</v>
      </c>
      <c r="E1657" s="1">
        <v>2.34370238483</v>
      </c>
      <c r="F1657" s="1">
        <v>1.84091797249</v>
      </c>
    </row>
    <row r="1658">
      <c r="A1658" s="1">
        <v>46237.0</v>
      </c>
      <c r="B1658" s="1">
        <v>14.0120282051</v>
      </c>
      <c r="C1658" s="1">
        <v>2.65243126552</v>
      </c>
      <c r="D1658" s="1">
        <v>4.42546131084</v>
      </c>
      <c r="E1658" s="1">
        <v>1.7826781907</v>
      </c>
      <c r="F1658" s="1">
        <v>1.2787470386</v>
      </c>
    </row>
    <row r="1659">
      <c r="A1659" s="1">
        <v>46239.0</v>
      </c>
      <c r="B1659" s="1">
        <v>59.0452260484</v>
      </c>
      <c r="C1659" s="1">
        <v>37.6168239027</v>
      </c>
      <c r="D1659" s="1">
        <v>30.6835654153</v>
      </c>
      <c r="E1659" s="1">
        <v>21.2305796824</v>
      </c>
      <c r="F1659" s="1">
        <v>13.2086685383</v>
      </c>
    </row>
    <row r="1660">
      <c r="A1660" s="1">
        <v>46243.0</v>
      </c>
      <c r="B1660" s="1">
        <v>18.1092905635</v>
      </c>
      <c r="C1660" s="1">
        <v>4.76697071886</v>
      </c>
      <c r="D1660" s="1">
        <v>5.32879163683</v>
      </c>
      <c r="E1660" s="1">
        <v>2.60627681655</v>
      </c>
      <c r="F1660" s="1">
        <v>1.34860959557</v>
      </c>
    </row>
    <row r="1661">
      <c r="A1661" s="1">
        <v>46245.0</v>
      </c>
      <c r="B1661" s="1">
        <v>53.9392352959</v>
      </c>
      <c r="C1661" s="1">
        <v>6.19514283264</v>
      </c>
      <c r="D1661" s="1">
        <v>7.74907015905</v>
      </c>
      <c r="E1661" s="1">
        <v>2.58544823942</v>
      </c>
      <c r="F1661" s="1">
        <v>1.15389845735</v>
      </c>
    </row>
    <row r="1662">
      <c r="A1662" s="1">
        <v>46347.0</v>
      </c>
      <c r="B1662" s="1">
        <v>90.0415468459</v>
      </c>
      <c r="C1662" s="1">
        <v>6.10270194609</v>
      </c>
      <c r="D1662" s="1">
        <v>2.79002361096</v>
      </c>
      <c r="E1662" s="1">
        <v>2.5133167303</v>
      </c>
      <c r="F1662" s="1">
        <v>1.81921756228</v>
      </c>
    </row>
    <row r="1663">
      <c r="A1663" s="1">
        <v>46352.0</v>
      </c>
      <c r="B1663" s="1">
        <v>15.5305952726</v>
      </c>
      <c r="C1663" s="1">
        <v>3.25602145196</v>
      </c>
      <c r="D1663" s="1">
        <v>4.44442040213</v>
      </c>
      <c r="E1663" s="1">
        <v>1.73804615598</v>
      </c>
      <c r="F1663" s="1">
        <v>1.38729964986</v>
      </c>
    </row>
    <row r="1664">
      <c r="A1664" s="1">
        <v>46357.0</v>
      </c>
      <c r="B1664" s="1">
        <v>92.6728583229</v>
      </c>
      <c r="C1664" s="1">
        <v>58.0812099637</v>
      </c>
      <c r="D1664" s="1">
        <v>46.9167321359</v>
      </c>
      <c r="E1664" s="1">
        <v>32.5726728964</v>
      </c>
      <c r="F1664" s="1">
        <v>20.0182481743</v>
      </c>
    </row>
    <row r="1665">
      <c r="A1665" s="1">
        <v>46362.0</v>
      </c>
      <c r="B1665" s="1">
        <v>21.787085217</v>
      </c>
      <c r="C1665" s="1">
        <v>6.85316737653</v>
      </c>
      <c r="D1665" s="1">
        <v>6.29885618274</v>
      </c>
      <c r="E1665" s="1">
        <v>2.38874776125</v>
      </c>
      <c r="F1665" s="1">
        <v>1.39228505898</v>
      </c>
    </row>
    <row r="1666">
      <c r="A1666" s="1">
        <v>46367.0</v>
      </c>
      <c r="B1666" s="1">
        <v>37.9410115681</v>
      </c>
      <c r="C1666" s="1">
        <v>7.13474074227</v>
      </c>
      <c r="D1666" s="1">
        <v>7.82753267235</v>
      </c>
      <c r="E1666" s="1">
        <v>2.70977961051</v>
      </c>
      <c r="F1666" s="1">
        <v>1.14832658455</v>
      </c>
    </row>
    <row r="1667">
      <c r="A1667" s="1">
        <v>46473.0</v>
      </c>
      <c r="B1667" s="1">
        <v>52.1576010647</v>
      </c>
      <c r="C1667" s="1">
        <v>6.63044365528</v>
      </c>
      <c r="D1667" s="1">
        <v>2.7003514289</v>
      </c>
      <c r="E1667" s="1">
        <v>2.7734340556</v>
      </c>
      <c r="F1667" s="1">
        <v>1.89619636049</v>
      </c>
    </row>
    <row r="1668">
      <c r="A1668" s="1">
        <v>46475.0</v>
      </c>
      <c r="B1668" s="1">
        <v>16.9009966225</v>
      </c>
      <c r="C1668" s="1">
        <v>3.76450195928</v>
      </c>
      <c r="D1668" s="1">
        <v>4.11894506858</v>
      </c>
      <c r="E1668" s="1">
        <v>1.6688483517</v>
      </c>
      <c r="F1668" s="1">
        <v>1.57382259254</v>
      </c>
    </row>
    <row r="1669">
      <c r="A1669" s="1">
        <v>46477.0</v>
      </c>
      <c r="B1669" s="1">
        <v>123.430906236</v>
      </c>
      <c r="C1669" s="1">
        <v>76.3353744016</v>
      </c>
      <c r="D1669" s="1">
        <v>61.5902210361</v>
      </c>
      <c r="E1669" s="1">
        <v>42.3740036791</v>
      </c>
      <c r="F1669" s="1">
        <v>26.0494835637</v>
      </c>
    </row>
    <row r="1670">
      <c r="A1670" s="1">
        <v>46479.0</v>
      </c>
      <c r="B1670" s="1">
        <v>24.5654683619</v>
      </c>
      <c r="C1670" s="1">
        <v>8.67577146794</v>
      </c>
      <c r="D1670" s="1">
        <v>6.87390003905</v>
      </c>
      <c r="E1670" s="1">
        <v>2.17828424684</v>
      </c>
      <c r="F1670" s="1">
        <v>1.55373847404</v>
      </c>
    </row>
    <row r="1671">
      <c r="A1671" s="1">
        <v>46480.0</v>
      </c>
      <c r="B1671" s="1">
        <v>24.899365296</v>
      </c>
      <c r="C1671" s="1">
        <v>7.72811048383</v>
      </c>
      <c r="D1671" s="1">
        <v>7.23293914461</v>
      </c>
      <c r="E1671" s="1">
        <v>2.79532828773</v>
      </c>
      <c r="F1671" s="1">
        <v>1.24208098825</v>
      </c>
    </row>
    <row r="1672">
      <c r="A1672" s="1">
        <v>46582.0</v>
      </c>
      <c r="B1672" s="1">
        <v>29.1364621969</v>
      </c>
      <c r="C1672" s="1">
        <v>7.02185593462</v>
      </c>
      <c r="D1672" s="1">
        <v>2.44897493558</v>
      </c>
      <c r="E1672" s="1">
        <v>3.01053059537</v>
      </c>
      <c r="F1672" s="1">
        <v>2.06190137686</v>
      </c>
    </row>
    <row r="1673">
      <c r="A1673" s="1">
        <v>46584.0</v>
      </c>
      <c r="B1673" s="1">
        <v>17.0823422173</v>
      </c>
      <c r="C1673" s="1">
        <v>4.09179982895</v>
      </c>
      <c r="D1673" s="1">
        <v>3.7221942618</v>
      </c>
      <c r="E1673" s="1">
        <v>1.60396454121</v>
      </c>
      <c r="F1673" s="1">
        <v>1.83156532617</v>
      </c>
    </row>
    <row r="1674">
      <c r="A1674" s="1">
        <v>46586.0</v>
      </c>
      <c r="B1674" s="1">
        <v>141.476335581</v>
      </c>
      <c r="C1674" s="1">
        <v>85.8983268628</v>
      </c>
      <c r="D1674" s="1">
        <v>69.5398603844</v>
      </c>
      <c r="E1674" s="1">
        <v>47.5408269407</v>
      </c>
      <c r="F1674" s="1">
        <v>29.3403223776</v>
      </c>
    </row>
    <row r="1675">
      <c r="A1675" s="1">
        <v>46588.0</v>
      </c>
      <c r="B1675" s="1">
        <v>25.9653745946</v>
      </c>
      <c r="C1675" s="1">
        <v>9.64762922223</v>
      </c>
      <c r="D1675" s="1">
        <v>6.92188662199</v>
      </c>
      <c r="E1675" s="1">
        <v>2.0565955579</v>
      </c>
      <c r="F1675" s="1">
        <v>1.80866934729</v>
      </c>
    </row>
    <row r="1676">
      <c r="A1676" s="1">
        <v>46590.0</v>
      </c>
      <c r="B1676" s="1">
        <v>17.9270262387</v>
      </c>
      <c r="C1676" s="1">
        <v>7.70435601742</v>
      </c>
      <c r="D1676" s="1">
        <v>6.07118669193</v>
      </c>
      <c r="E1676" s="1">
        <v>2.82111640731</v>
      </c>
      <c r="F1676" s="1">
        <v>1.41662916909</v>
      </c>
    </row>
    <row r="1677">
      <c r="A1677" s="1">
        <v>46692.0</v>
      </c>
      <c r="B1677" s="1">
        <v>17.3498466738</v>
      </c>
      <c r="C1677" s="1">
        <v>7.07345323257</v>
      </c>
      <c r="D1677" s="1">
        <v>2.14365187483</v>
      </c>
      <c r="E1677" s="1">
        <v>3.09251561169</v>
      </c>
      <c r="F1677" s="1">
        <v>2.27177240737</v>
      </c>
    </row>
    <row r="1678">
      <c r="A1678" s="1">
        <v>46694.0</v>
      </c>
      <c r="B1678" s="1">
        <v>16.6181263358</v>
      </c>
      <c r="C1678" s="1">
        <v>3.97766101611</v>
      </c>
      <c r="D1678" s="1">
        <v>3.17217975284</v>
      </c>
      <c r="E1678" s="1">
        <v>1.5379917443</v>
      </c>
      <c r="F1678" s="1">
        <v>2.11856718133</v>
      </c>
    </row>
    <row r="1679">
      <c r="A1679" s="1">
        <v>46696.0</v>
      </c>
      <c r="B1679" s="1">
        <v>140.909853874</v>
      </c>
      <c r="C1679" s="1">
        <v>83.9781732327</v>
      </c>
      <c r="D1679" s="1">
        <v>68.0025369152</v>
      </c>
      <c r="E1679" s="1">
        <v>46.2572109722</v>
      </c>
      <c r="F1679" s="1">
        <v>28.7549889889</v>
      </c>
    </row>
    <row r="1680">
      <c r="A1680" s="1">
        <v>46698.0</v>
      </c>
      <c r="B1680" s="1">
        <v>24.9463532173</v>
      </c>
      <c r="C1680" s="1">
        <v>9.66355374559</v>
      </c>
      <c r="D1680" s="1">
        <v>6.57733228807</v>
      </c>
      <c r="E1680" s="1">
        <v>2.04852004094</v>
      </c>
      <c r="F1680" s="1">
        <v>2.11546330215</v>
      </c>
    </row>
    <row r="1681">
      <c r="A1681" s="1">
        <v>46699.0</v>
      </c>
      <c r="B1681" s="1">
        <v>13.7789686664</v>
      </c>
      <c r="C1681" s="1">
        <v>7.2346857964</v>
      </c>
      <c r="D1681" s="1">
        <v>4.84569626727</v>
      </c>
      <c r="E1681" s="1">
        <v>2.74867105941</v>
      </c>
      <c r="F1681" s="1">
        <v>1.6277136277</v>
      </c>
    </row>
    <row r="1682">
      <c r="A1682" s="1">
        <v>46801.0</v>
      </c>
      <c r="B1682" s="1">
        <v>13.8772126363</v>
      </c>
      <c r="C1682" s="1">
        <v>6.67323558614</v>
      </c>
      <c r="D1682" s="1">
        <v>1.78384427841</v>
      </c>
      <c r="E1682" s="1">
        <v>3.01033197784</v>
      </c>
      <c r="F1682" s="1">
        <v>2.51826202127</v>
      </c>
    </row>
    <row r="1683">
      <c r="A1683" s="1">
        <v>46803.0</v>
      </c>
      <c r="B1683" s="1">
        <v>15.5085986531</v>
      </c>
      <c r="C1683" s="1">
        <v>3.53563611143</v>
      </c>
      <c r="D1683" s="1">
        <v>2.78997769131</v>
      </c>
      <c r="E1683" s="1">
        <v>1.47736869842</v>
      </c>
      <c r="F1683" s="1">
        <v>2.38898593315</v>
      </c>
    </row>
    <row r="1684">
      <c r="A1684" s="1">
        <v>46805.0</v>
      </c>
      <c r="B1684" s="1">
        <v>122.079357811</v>
      </c>
      <c r="C1684" s="1">
        <v>71.1831041432</v>
      </c>
      <c r="D1684" s="1">
        <v>57.6002477509</v>
      </c>
      <c r="E1684" s="1">
        <v>39.0337656791</v>
      </c>
      <c r="F1684" s="1">
        <v>24.5171022734</v>
      </c>
    </row>
    <row r="1685">
      <c r="A1685" s="1">
        <v>46807.0</v>
      </c>
      <c r="B1685" s="1">
        <v>22.3719268971</v>
      </c>
      <c r="C1685" s="1">
        <v>8.59643995712</v>
      </c>
      <c r="D1685" s="1">
        <v>5.87490894914</v>
      </c>
      <c r="E1685" s="1">
        <v>2.16163993034</v>
      </c>
      <c r="F1685" s="1">
        <v>2.42537106431</v>
      </c>
    </row>
    <row r="1686">
      <c r="A1686" s="1">
        <v>46809.0</v>
      </c>
      <c r="B1686" s="1">
        <v>12.9836044947</v>
      </c>
      <c r="C1686" s="1">
        <v>6.3625798356</v>
      </c>
      <c r="D1686" s="1">
        <v>3.68574342338</v>
      </c>
      <c r="E1686" s="1">
        <v>2.62972795671</v>
      </c>
      <c r="F1686" s="1">
        <v>1.84698089123</v>
      </c>
    </row>
    <row r="1687">
      <c r="A1687" s="1">
        <v>47113.0</v>
      </c>
      <c r="B1687" s="1">
        <v>9.14407995399</v>
      </c>
      <c r="C1687" s="1">
        <v>4.05453134834</v>
      </c>
      <c r="D1687" s="1">
        <v>1.2367578403</v>
      </c>
      <c r="E1687" s="1">
        <v>2.57969521164</v>
      </c>
      <c r="F1687" s="1">
        <v>2.87925573591</v>
      </c>
    </row>
    <row r="1688">
      <c r="A1688" s="1">
        <v>47115.0</v>
      </c>
      <c r="B1688" s="1">
        <v>14.2656845417</v>
      </c>
      <c r="C1688" s="1">
        <v>2.25152529028</v>
      </c>
      <c r="D1688" s="1">
        <v>2.30199184421</v>
      </c>
      <c r="E1688" s="1">
        <v>1.23595282554</v>
      </c>
      <c r="F1688" s="1">
        <v>2.72317307885</v>
      </c>
    </row>
    <row r="1689">
      <c r="A1689" s="1">
        <v>47117.0</v>
      </c>
      <c r="B1689" s="1">
        <v>59.6507925484</v>
      </c>
      <c r="C1689" s="1">
        <v>32.8352796617</v>
      </c>
      <c r="D1689" s="1">
        <v>25.4656509405</v>
      </c>
      <c r="E1689" s="1">
        <v>17.3485776367</v>
      </c>
      <c r="F1689" s="1">
        <v>11.3481418617</v>
      </c>
    </row>
    <row r="1690">
      <c r="A1690" s="1">
        <v>47119.0</v>
      </c>
      <c r="B1690" s="1">
        <v>14.0311793168</v>
      </c>
      <c r="C1690" s="1">
        <v>5.28506372324</v>
      </c>
      <c r="D1690" s="1">
        <v>4.44387496772</v>
      </c>
      <c r="E1690" s="1">
        <v>2.41982759052</v>
      </c>
      <c r="F1690" s="1">
        <v>2.81555043566</v>
      </c>
    </row>
    <row r="1691">
      <c r="A1691" s="1">
        <v>47120.0</v>
      </c>
      <c r="B1691" s="1">
        <v>10.8881275772</v>
      </c>
      <c r="C1691" s="1">
        <v>4.08724060744</v>
      </c>
      <c r="D1691" s="1">
        <v>2.39198525049</v>
      </c>
      <c r="E1691" s="1">
        <v>2.34994595019</v>
      </c>
      <c r="F1691" s="1">
        <v>2.09024029202</v>
      </c>
    </row>
    <row r="1692">
      <c r="A1692" s="1">
        <v>47223.0</v>
      </c>
      <c r="B1692" s="1">
        <v>7.6600407676</v>
      </c>
      <c r="C1692" s="1">
        <v>2.84489074342</v>
      </c>
      <c r="D1692" s="1">
        <v>1.2163665961</v>
      </c>
      <c r="E1692" s="1">
        <v>2.45951062708</v>
      </c>
      <c r="F1692" s="1">
        <v>2.95860697562</v>
      </c>
    </row>
    <row r="1693">
      <c r="A1693" s="1">
        <v>47225.0</v>
      </c>
      <c r="B1693" s="1">
        <v>13.7557607862</v>
      </c>
      <c r="C1693" s="1">
        <v>1.88170328198</v>
      </c>
      <c r="D1693" s="1">
        <v>2.16088978954</v>
      </c>
      <c r="E1693" s="1">
        <v>1.10567948062</v>
      </c>
      <c r="F1693" s="1">
        <v>2.76865325266</v>
      </c>
    </row>
    <row r="1694">
      <c r="A1694" s="1">
        <v>47227.0</v>
      </c>
      <c r="B1694" s="1">
        <v>32.8563659724</v>
      </c>
      <c r="C1694" s="1">
        <v>17.8599711972</v>
      </c>
      <c r="D1694" s="1">
        <v>12.9011457546</v>
      </c>
      <c r="E1694" s="1">
        <v>8.84748716499</v>
      </c>
      <c r="F1694" s="1">
        <v>6.04703340894</v>
      </c>
    </row>
    <row r="1695">
      <c r="A1695" s="1">
        <v>47229.0</v>
      </c>
      <c r="B1695" s="1">
        <v>10.2928824324</v>
      </c>
      <c r="C1695" s="1">
        <v>3.96082278089</v>
      </c>
      <c r="D1695" s="1">
        <v>3.90370882604</v>
      </c>
      <c r="E1695" s="1">
        <v>2.45589579748</v>
      </c>
      <c r="F1695" s="1">
        <v>2.8108309063</v>
      </c>
    </row>
    <row r="1696">
      <c r="A1696" s="1">
        <v>47231.0</v>
      </c>
      <c r="B1696" s="1">
        <v>10.2557929716</v>
      </c>
      <c r="C1696" s="1">
        <v>3.1318909451</v>
      </c>
      <c r="D1696" s="1">
        <v>2.08353579931</v>
      </c>
      <c r="E1696" s="1">
        <v>2.25706929067</v>
      </c>
      <c r="F1696" s="1">
        <v>2.1159907121</v>
      </c>
    </row>
    <row r="1697">
      <c r="A1697" s="1">
        <v>47334.0</v>
      </c>
      <c r="B1697" s="1">
        <v>6.61287716216</v>
      </c>
      <c r="C1697" s="1">
        <v>2.00466812643</v>
      </c>
      <c r="D1697" s="1">
        <v>1.28269111965</v>
      </c>
      <c r="E1697" s="1">
        <v>2.47521062539</v>
      </c>
      <c r="F1697" s="1">
        <v>2.96551965298</v>
      </c>
    </row>
    <row r="1698">
      <c r="A1698" s="1">
        <v>47336.0</v>
      </c>
      <c r="B1698" s="1">
        <v>13.6396550238</v>
      </c>
      <c r="C1698" s="1">
        <v>1.74431586825</v>
      </c>
      <c r="D1698" s="1">
        <v>2.00418672851</v>
      </c>
      <c r="E1698" s="1">
        <v>1.01890594836</v>
      </c>
      <c r="F1698" s="1">
        <v>2.73653966705</v>
      </c>
    </row>
    <row r="1699">
      <c r="A1699" s="1">
        <v>47337.0</v>
      </c>
      <c r="B1699" s="1">
        <v>16.6543466851</v>
      </c>
      <c r="C1699" s="1">
        <v>9.39762724988</v>
      </c>
      <c r="D1699" s="1">
        <v>5.34105383156</v>
      </c>
      <c r="E1699" s="1">
        <v>3.83688239996</v>
      </c>
      <c r="F1699" s="1">
        <v>2.82682740439</v>
      </c>
    </row>
    <row r="1700">
      <c r="A1700" s="1">
        <v>47339.0</v>
      </c>
      <c r="B1700" s="1">
        <v>7.58779482909</v>
      </c>
      <c r="C1700" s="1">
        <v>3.11665036174</v>
      </c>
      <c r="D1700" s="1">
        <v>3.4346630237</v>
      </c>
      <c r="E1700" s="1">
        <v>2.38582121351</v>
      </c>
      <c r="F1700" s="1">
        <v>2.67032828497</v>
      </c>
    </row>
    <row r="1701">
      <c r="A1701" s="1">
        <v>47341.0</v>
      </c>
      <c r="B1701" s="1">
        <v>9.51053494511</v>
      </c>
      <c r="C1701" s="1">
        <v>2.45404032989</v>
      </c>
      <c r="D1701" s="1">
        <v>1.91574896404</v>
      </c>
      <c r="E1701" s="1">
        <v>2.20154899221</v>
      </c>
      <c r="F1701" s="1">
        <v>2.0766431655</v>
      </c>
    </row>
    <row r="1702">
      <c r="A1702" s="1">
        <v>47443.0</v>
      </c>
      <c r="B1702" s="1">
        <v>5.65623704128</v>
      </c>
      <c r="C1702" s="1">
        <v>1.82352175722</v>
      </c>
      <c r="D1702" s="1">
        <v>1.44467980294</v>
      </c>
      <c r="E1702" s="1">
        <v>2.56652869239</v>
      </c>
      <c r="F1702" s="1">
        <v>2.91469119046</v>
      </c>
    </row>
    <row r="1703">
      <c r="A1703" s="1">
        <v>47445.0</v>
      </c>
      <c r="B1703" s="1">
        <v>12.5003246867</v>
      </c>
      <c r="C1703" s="1">
        <v>1.81682348012</v>
      </c>
      <c r="D1703" s="1">
        <v>1.78277668127</v>
      </c>
      <c r="E1703" s="1">
        <v>0.966113102652</v>
      </c>
      <c r="F1703" s="1">
        <v>2.63631410892</v>
      </c>
    </row>
    <row r="1704">
      <c r="A1704" s="1">
        <v>47447.0</v>
      </c>
      <c r="B1704" s="1">
        <v>8.47301585046</v>
      </c>
      <c r="C1704" s="1">
        <v>6.05238088855</v>
      </c>
      <c r="D1704" s="1">
        <v>2.30362182025</v>
      </c>
      <c r="E1704" s="1">
        <v>1.70601440981</v>
      </c>
      <c r="F1704" s="1">
        <v>1.36715413816</v>
      </c>
    </row>
    <row r="1705">
      <c r="A1705" s="1">
        <v>47449.0</v>
      </c>
      <c r="B1705" s="1">
        <v>5.82716839136</v>
      </c>
      <c r="C1705" s="1">
        <v>2.77414162537</v>
      </c>
      <c r="D1705" s="1">
        <v>3.06277063532</v>
      </c>
      <c r="E1705" s="1">
        <v>2.23547397033</v>
      </c>
      <c r="F1705" s="1">
        <v>2.46065226311</v>
      </c>
    </row>
    <row r="1706">
      <c r="A1706" s="1">
        <v>47451.0</v>
      </c>
      <c r="B1706" s="1">
        <v>8.57243078778</v>
      </c>
      <c r="C1706" s="1">
        <v>2.28798097598</v>
      </c>
      <c r="D1706" s="1">
        <v>1.72422694551</v>
      </c>
      <c r="E1706" s="1">
        <v>2.13501878807</v>
      </c>
      <c r="F1706" s="1">
        <v>2.00864940615</v>
      </c>
    </row>
    <row r="1707">
      <c r="A1707" s="1">
        <v>47654.0</v>
      </c>
      <c r="B1707" s="1">
        <v>4.41472167686</v>
      </c>
      <c r="C1707" s="1">
        <v>3.163167574</v>
      </c>
      <c r="D1707" s="1">
        <v>1.81759271417</v>
      </c>
      <c r="E1707" s="1">
        <v>2.66317503943</v>
      </c>
      <c r="F1707" s="1">
        <v>2.69786558549</v>
      </c>
    </row>
    <row r="1708">
      <c r="A1708" s="1">
        <v>47656.0</v>
      </c>
      <c r="B1708" s="1">
        <v>7.82564970008</v>
      </c>
      <c r="C1708" s="1">
        <v>2.04247451315</v>
      </c>
      <c r="D1708" s="1">
        <v>1.26916324502</v>
      </c>
      <c r="E1708" s="1">
        <v>1.03526325042</v>
      </c>
      <c r="F1708" s="1">
        <v>2.35967195792</v>
      </c>
    </row>
    <row r="1709">
      <c r="A1709" s="1">
        <v>47658.0</v>
      </c>
      <c r="B1709" s="1">
        <v>3.5821584851</v>
      </c>
      <c r="C1709" s="1">
        <v>5.29660958905</v>
      </c>
      <c r="D1709" s="1">
        <v>1.10123307865</v>
      </c>
      <c r="E1709" s="1">
        <v>0.81972724801</v>
      </c>
      <c r="F1709" s="1">
        <v>0.601099130811</v>
      </c>
    </row>
    <row r="1710">
      <c r="A1710" s="1">
        <v>47660.0</v>
      </c>
      <c r="B1710" s="1">
        <v>3.64131905359</v>
      </c>
      <c r="C1710" s="1">
        <v>3.21292751108</v>
      </c>
      <c r="D1710" s="1">
        <v>2.89246895365</v>
      </c>
      <c r="E1710" s="1">
        <v>1.99953453197</v>
      </c>
      <c r="F1710" s="1">
        <v>2.19300452721</v>
      </c>
    </row>
    <row r="1711">
      <c r="A1711" s="1">
        <v>47662.0</v>
      </c>
      <c r="B1711" s="1">
        <v>6.07251228267</v>
      </c>
      <c r="C1711" s="1">
        <v>3.87081880966</v>
      </c>
      <c r="D1711" s="1">
        <v>1.48290551667</v>
      </c>
      <c r="E1711" s="1">
        <v>1.90521392892</v>
      </c>
      <c r="F1711" s="1">
        <v>2.01244481869</v>
      </c>
    </row>
    <row r="1712">
      <c r="A1712" s="1">
        <v>47765.0</v>
      </c>
      <c r="B1712" s="1">
        <v>4.41472167686</v>
      </c>
      <c r="C1712" s="1">
        <v>3.163167574</v>
      </c>
      <c r="D1712" s="1">
        <v>1.81759271417</v>
      </c>
      <c r="E1712" s="1">
        <v>2.66317503943</v>
      </c>
      <c r="F1712" s="1">
        <v>2.69786558549</v>
      </c>
    </row>
    <row r="1713">
      <c r="A1713" s="1">
        <v>47766.0</v>
      </c>
      <c r="B1713" s="1">
        <v>7.82564970008</v>
      </c>
      <c r="C1713" s="1">
        <v>2.04247451315</v>
      </c>
      <c r="D1713" s="1">
        <v>1.26916324502</v>
      </c>
      <c r="E1713" s="1">
        <v>1.03526325042</v>
      </c>
      <c r="F1713" s="1">
        <v>2.35967195792</v>
      </c>
    </row>
    <row r="1714">
      <c r="A1714" s="1">
        <v>47768.0</v>
      </c>
      <c r="B1714" s="1">
        <v>3.5821584851</v>
      </c>
      <c r="C1714" s="1">
        <v>5.29660958905</v>
      </c>
      <c r="D1714" s="1">
        <v>1.10123307865</v>
      </c>
      <c r="E1714" s="1">
        <v>0.81972724801</v>
      </c>
      <c r="F1714" s="1">
        <v>0.601099130811</v>
      </c>
    </row>
    <row r="1715">
      <c r="A1715" s="1">
        <v>47769.0</v>
      </c>
      <c r="B1715" s="1">
        <v>3.64131905359</v>
      </c>
      <c r="C1715" s="1">
        <v>3.21292751108</v>
      </c>
      <c r="D1715" s="1">
        <v>2.89246895365</v>
      </c>
      <c r="E1715" s="1">
        <v>1.99953453197</v>
      </c>
      <c r="F1715" s="1">
        <v>2.19300452721</v>
      </c>
    </row>
    <row r="1716">
      <c r="A1716" s="1">
        <v>47771.0</v>
      </c>
      <c r="B1716" s="1">
        <v>6.07251228267</v>
      </c>
      <c r="C1716" s="1">
        <v>3.87081880966</v>
      </c>
      <c r="D1716" s="1">
        <v>1.48290551667</v>
      </c>
      <c r="E1716" s="1">
        <v>1.90521392892</v>
      </c>
      <c r="F1716" s="1">
        <v>2.01244481869</v>
      </c>
    </row>
    <row r="1717">
      <c r="A1717" s="1">
        <v>47873.0</v>
      </c>
      <c r="B1717" s="1">
        <v>3.9753916053</v>
      </c>
      <c r="C1717" s="1">
        <v>4.23832319811</v>
      </c>
      <c r="D1717" s="1">
        <v>2.00071952694</v>
      </c>
      <c r="E1717" s="1">
        <v>2.58712145195</v>
      </c>
      <c r="F1717" s="1">
        <v>2.58438268952</v>
      </c>
    </row>
    <row r="1718">
      <c r="A1718" s="1">
        <v>47874.0</v>
      </c>
      <c r="B1718" s="1">
        <v>5.04210407338</v>
      </c>
      <c r="C1718" s="1">
        <v>2.08528515638</v>
      </c>
      <c r="D1718" s="1">
        <v>1.11478972814</v>
      </c>
      <c r="E1718" s="1">
        <v>1.09981814151</v>
      </c>
      <c r="F1718" s="1">
        <v>2.23219627124</v>
      </c>
    </row>
    <row r="1719">
      <c r="A1719" s="1">
        <v>47876.0</v>
      </c>
      <c r="B1719" s="1">
        <v>2.92906087633</v>
      </c>
      <c r="C1719" s="1">
        <v>5.29111361687</v>
      </c>
      <c r="D1719" s="1">
        <v>1.08479903563</v>
      </c>
      <c r="E1719" s="1">
        <v>0.816269680252</v>
      </c>
      <c r="F1719" s="1">
        <v>0.549911128219</v>
      </c>
    </row>
    <row r="1720">
      <c r="A1720" s="1">
        <v>47878.0</v>
      </c>
      <c r="B1720" s="1">
        <v>3.05938187267</v>
      </c>
      <c r="C1720" s="1">
        <v>4.02209412475</v>
      </c>
      <c r="D1720" s="1">
        <v>3.22835280968</v>
      </c>
      <c r="E1720" s="1">
        <v>1.99946104509</v>
      </c>
      <c r="F1720" s="1">
        <v>2.25524647102</v>
      </c>
    </row>
    <row r="1721">
      <c r="A1721" s="1">
        <v>47880.0</v>
      </c>
      <c r="B1721" s="1">
        <v>4.88304598886</v>
      </c>
      <c r="C1721" s="1">
        <v>5.31249573649</v>
      </c>
      <c r="D1721" s="1">
        <v>1.50295096684</v>
      </c>
      <c r="E1721" s="1">
        <v>1.78059822098</v>
      </c>
      <c r="F1721" s="1">
        <v>2.14765480047</v>
      </c>
    </row>
    <row r="1722">
      <c r="A1722" s="1">
        <v>47983.0</v>
      </c>
      <c r="B1722" s="1">
        <v>3.61571913366</v>
      </c>
      <c r="C1722" s="1">
        <v>5.26134345895</v>
      </c>
      <c r="D1722" s="1">
        <v>2.13230158046</v>
      </c>
      <c r="E1722" s="1">
        <v>2.42299587053</v>
      </c>
      <c r="F1722" s="1">
        <v>2.50312436306</v>
      </c>
    </row>
    <row r="1723">
      <c r="A1723" s="1">
        <v>47985.0</v>
      </c>
      <c r="B1723" s="1">
        <v>2.96975186535</v>
      </c>
      <c r="C1723" s="1">
        <v>2.00794705505</v>
      </c>
      <c r="D1723" s="1">
        <v>1.00800129941</v>
      </c>
      <c r="E1723" s="1">
        <v>1.14561877928</v>
      </c>
      <c r="F1723" s="1">
        <v>2.10955531668</v>
      </c>
    </row>
    <row r="1724">
      <c r="A1724" s="1">
        <v>47986.0</v>
      </c>
      <c r="B1724" s="1">
        <v>2.45288281877</v>
      </c>
      <c r="C1724" s="1">
        <v>5.06319607403</v>
      </c>
      <c r="D1724" s="1">
        <v>1.05824986459</v>
      </c>
      <c r="E1724" s="1">
        <v>0.803584112804</v>
      </c>
      <c r="F1724" s="1">
        <v>0.537262202767</v>
      </c>
    </row>
    <row r="1725">
      <c r="A1725" s="1">
        <v>47988.0</v>
      </c>
      <c r="B1725" s="1">
        <v>2.56369312672</v>
      </c>
      <c r="C1725" s="1">
        <v>5.22705272619</v>
      </c>
      <c r="D1725" s="1">
        <v>3.70862830204</v>
      </c>
      <c r="E1725" s="1">
        <v>2.04902770455</v>
      </c>
      <c r="F1725" s="1">
        <v>2.44895123374</v>
      </c>
    </row>
    <row r="1726">
      <c r="A1726" s="1">
        <v>47991.0</v>
      </c>
      <c r="B1726" s="1">
        <v>3.94277763801</v>
      </c>
      <c r="C1726" s="1">
        <v>6.80693390993</v>
      </c>
      <c r="D1726" s="1">
        <v>1.59490556338</v>
      </c>
      <c r="E1726" s="1">
        <v>1.69224742829</v>
      </c>
      <c r="F1726" s="1">
        <v>2.34092697661</v>
      </c>
    </row>
    <row r="1727">
      <c r="A1727" s="1">
        <v>48094.0</v>
      </c>
      <c r="B1727" s="1">
        <v>3.17974983945</v>
      </c>
      <c r="C1727" s="1">
        <v>5.97883844232</v>
      </c>
      <c r="D1727" s="1">
        <v>2.17406344842</v>
      </c>
      <c r="E1727" s="1">
        <v>2.21426973361</v>
      </c>
      <c r="F1727" s="1">
        <v>2.46256785195</v>
      </c>
    </row>
    <row r="1728">
      <c r="A1728" s="1">
        <v>48096.0</v>
      </c>
      <c r="B1728" s="1">
        <v>2.22758012797</v>
      </c>
      <c r="C1728" s="1">
        <v>1.9081084616</v>
      </c>
      <c r="D1728" s="1">
        <v>0.994549843365</v>
      </c>
      <c r="E1728" s="1">
        <v>1.15202988235</v>
      </c>
      <c r="F1728" s="1">
        <v>1.98934789886</v>
      </c>
    </row>
    <row r="1729">
      <c r="A1729" s="1">
        <v>48097.0</v>
      </c>
      <c r="B1729" s="1">
        <v>2.17268054297</v>
      </c>
      <c r="C1729" s="1">
        <v>4.68520457537</v>
      </c>
      <c r="D1729" s="1">
        <v>1.07595726064</v>
      </c>
      <c r="E1729" s="1">
        <v>0.790280163343</v>
      </c>
      <c r="F1729" s="1">
        <v>0.558953560822</v>
      </c>
    </row>
    <row r="1730">
      <c r="A1730" s="1">
        <v>48099.0</v>
      </c>
      <c r="B1730" s="1">
        <v>2.26148495885</v>
      </c>
      <c r="C1730" s="1">
        <v>6.6821381777</v>
      </c>
      <c r="D1730" s="1">
        <v>4.14946890451</v>
      </c>
      <c r="E1730" s="1">
        <v>2.16251349915</v>
      </c>
      <c r="F1730" s="1">
        <v>2.71965412455</v>
      </c>
    </row>
    <row r="1731">
      <c r="A1731" s="1">
        <v>48101.0</v>
      </c>
      <c r="B1731" s="1">
        <v>3.1908478335</v>
      </c>
      <c r="C1731" s="1">
        <v>7.98792573277</v>
      </c>
      <c r="D1731" s="1">
        <v>1.76117161201</v>
      </c>
      <c r="E1731" s="1">
        <v>1.71039067514</v>
      </c>
      <c r="F1731" s="1">
        <v>2.51595034697</v>
      </c>
    </row>
    <row r="1732">
      <c r="A1732" s="1">
        <v>48204.0</v>
      </c>
      <c r="B1732" s="1">
        <v>2.79573784857</v>
      </c>
      <c r="C1732" s="1">
        <v>6.24337757562</v>
      </c>
      <c r="D1732" s="1">
        <v>2.12308307793</v>
      </c>
      <c r="E1732" s="1">
        <v>1.96874291882</v>
      </c>
      <c r="F1732" s="1">
        <v>2.48073238819</v>
      </c>
    </row>
    <row r="1733">
      <c r="A1733" s="1">
        <v>48206.0</v>
      </c>
      <c r="B1733" s="1">
        <v>2.03300610155</v>
      </c>
      <c r="C1733" s="1">
        <v>1.85253607647</v>
      </c>
      <c r="D1733" s="1">
        <v>1.01541773809</v>
      </c>
      <c r="E1733" s="1">
        <v>1.14534131157</v>
      </c>
      <c r="F1733" s="1">
        <v>1.87064388288</v>
      </c>
    </row>
    <row r="1734">
      <c r="A1734" s="1">
        <v>48208.0</v>
      </c>
      <c r="B1734" s="1">
        <v>2.04601011931</v>
      </c>
      <c r="C1734" s="1">
        <v>4.20289454478</v>
      </c>
      <c r="D1734" s="1">
        <v>1.11876741442</v>
      </c>
      <c r="E1734" s="1">
        <v>0.777767589906</v>
      </c>
      <c r="F1734" s="1">
        <v>0.600075536588</v>
      </c>
    </row>
    <row r="1735">
      <c r="A1735" s="1">
        <v>48210.0</v>
      </c>
      <c r="B1735" s="1">
        <v>2.23330555628</v>
      </c>
      <c r="C1735" s="1">
        <v>7.99417523597</v>
      </c>
      <c r="D1735" s="1">
        <v>4.30125132195</v>
      </c>
      <c r="E1735" s="1">
        <v>2.25336738506</v>
      </c>
      <c r="F1735" s="1">
        <v>3.00528091948</v>
      </c>
    </row>
    <row r="1736">
      <c r="A1736" s="1">
        <v>48212.0</v>
      </c>
      <c r="B1736" s="1">
        <v>2.99604492284</v>
      </c>
      <c r="C1736" s="1">
        <v>8.55855536732</v>
      </c>
      <c r="D1736" s="1">
        <v>1.9399230378</v>
      </c>
      <c r="E1736" s="1">
        <v>1.79705869636</v>
      </c>
      <c r="F1736" s="1">
        <v>2.60035035667</v>
      </c>
    </row>
    <row r="1737">
      <c r="A1737" s="1">
        <v>48315.0</v>
      </c>
      <c r="B1737" s="1">
        <v>2.47407290929</v>
      </c>
      <c r="C1737" s="1">
        <v>6.05271350408</v>
      </c>
      <c r="D1737" s="1">
        <v>1.9602169873</v>
      </c>
      <c r="E1737" s="1">
        <v>1.69905152184</v>
      </c>
      <c r="F1737" s="1">
        <v>2.53905899987</v>
      </c>
    </row>
    <row r="1738">
      <c r="A1738" s="1">
        <v>48317.0</v>
      </c>
      <c r="B1738" s="1">
        <v>2.70411475633</v>
      </c>
      <c r="C1738" s="1">
        <v>1.83096957832</v>
      </c>
      <c r="D1738" s="1">
        <v>1.10296711927</v>
      </c>
      <c r="E1738" s="1">
        <v>1.10656292266</v>
      </c>
      <c r="F1738" s="1">
        <v>1.74456940324</v>
      </c>
    </row>
    <row r="1739">
      <c r="A1739" s="1">
        <v>48319.0</v>
      </c>
      <c r="B1739" s="1">
        <v>2.07494772274</v>
      </c>
      <c r="C1739" s="1">
        <v>3.66391752655</v>
      </c>
      <c r="D1739" s="1">
        <v>1.16180053227</v>
      </c>
      <c r="E1739" s="1">
        <v>0.762447089491</v>
      </c>
      <c r="F1739" s="1">
        <v>0.645831944163</v>
      </c>
    </row>
    <row r="1740">
      <c r="A1740" s="1">
        <v>48320.0</v>
      </c>
      <c r="B1740" s="1">
        <v>2.46219128083</v>
      </c>
      <c r="C1740" s="1">
        <v>8.7798810712</v>
      </c>
      <c r="D1740" s="1">
        <v>4.06333786753</v>
      </c>
      <c r="E1740" s="1">
        <v>2.31765241227</v>
      </c>
      <c r="F1740" s="1">
        <v>3.26241882645</v>
      </c>
    </row>
    <row r="1741">
      <c r="A1741" s="1">
        <v>48322.0</v>
      </c>
      <c r="B1741" s="1">
        <v>3.0892135023</v>
      </c>
      <c r="C1741" s="1">
        <v>8.39702678012</v>
      </c>
      <c r="D1741" s="1">
        <v>2.12105567191</v>
      </c>
      <c r="E1741" s="1">
        <v>1.93976728337</v>
      </c>
      <c r="F1741" s="1">
        <v>2.56560663629</v>
      </c>
    </row>
    <row r="1742">
      <c r="A1742" s="1">
        <v>48424.0</v>
      </c>
      <c r="B1742" s="1">
        <v>2.31290464089</v>
      </c>
      <c r="C1742" s="1">
        <v>5.51411710303</v>
      </c>
      <c r="D1742" s="1">
        <v>1.74576310452</v>
      </c>
      <c r="E1742" s="1">
        <v>1.42316396608</v>
      </c>
      <c r="F1742" s="1">
        <v>2.60029902104</v>
      </c>
    </row>
    <row r="1743">
      <c r="A1743" s="1">
        <v>48426.0</v>
      </c>
      <c r="B1743" s="1">
        <v>2.76054254206</v>
      </c>
      <c r="C1743" s="1">
        <v>1.76437059982</v>
      </c>
      <c r="D1743" s="1">
        <v>1.19877814766</v>
      </c>
      <c r="E1743" s="1">
        <v>1.05043932352</v>
      </c>
      <c r="F1743" s="1">
        <v>1.6179047182</v>
      </c>
    </row>
    <row r="1744">
      <c r="A1744" s="1">
        <v>48428.0</v>
      </c>
      <c r="B1744" s="1">
        <v>2.11722195145</v>
      </c>
      <c r="C1744" s="1">
        <v>3.1397174015</v>
      </c>
      <c r="D1744" s="1">
        <v>1.18225600204</v>
      </c>
      <c r="E1744" s="1">
        <v>0.739926658284</v>
      </c>
      <c r="F1744" s="1">
        <v>0.677780362502</v>
      </c>
    </row>
    <row r="1745">
      <c r="A1745" s="1">
        <v>48429.0</v>
      </c>
      <c r="B1745" s="1">
        <v>3.10108563801</v>
      </c>
      <c r="C1745" s="1">
        <v>8.80832949907</v>
      </c>
      <c r="D1745" s="1">
        <v>3.52869659776</v>
      </c>
      <c r="E1745" s="1">
        <v>2.32951038396</v>
      </c>
      <c r="F1745" s="1">
        <v>3.45793866665</v>
      </c>
    </row>
    <row r="1746">
      <c r="A1746" s="1">
        <v>48431.0</v>
      </c>
      <c r="B1746" s="1">
        <v>3.51908342861</v>
      </c>
      <c r="C1746" s="1">
        <v>7.55012368845</v>
      </c>
      <c r="D1746" s="1">
        <v>2.27206959326</v>
      </c>
      <c r="E1746" s="1">
        <v>2.04706992805</v>
      </c>
      <c r="F1746" s="1">
        <v>2.42201119084</v>
      </c>
    </row>
    <row r="1747">
      <c r="A1747" s="1">
        <v>48534.0</v>
      </c>
      <c r="B1747" s="1">
        <v>2.27969996596</v>
      </c>
      <c r="C1747" s="1">
        <v>4.7567152907</v>
      </c>
      <c r="D1747" s="1">
        <v>1.5113053286</v>
      </c>
      <c r="E1747" s="1">
        <v>1.13649050204</v>
      </c>
      <c r="F1747" s="1">
        <v>2.61537580083</v>
      </c>
    </row>
    <row r="1748">
      <c r="A1748" s="1">
        <v>48536.0</v>
      </c>
      <c r="B1748" s="1">
        <v>3.24354556111</v>
      </c>
      <c r="C1748" s="1">
        <v>1.72950112572</v>
      </c>
      <c r="D1748" s="1">
        <v>1.46886784861</v>
      </c>
      <c r="E1748" s="1">
        <v>0.989483536299</v>
      </c>
      <c r="F1748" s="1">
        <v>1.52689054812</v>
      </c>
    </row>
    <row r="1749">
      <c r="A1749" s="1">
        <v>48538.0</v>
      </c>
      <c r="B1749" s="1">
        <v>2.1433148525</v>
      </c>
      <c r="C1749" s="1">
        <v>2.65716862977</v>
      </c>
      <c r="D1749" s="1">
        <v>1.10516141353</v>
      </c>
      <c r="E1749" s="1">
        <v>0.702449162434</v>
      </c>
      <c r="F1749" s="1">
        <v>0.696399655829</v>
      </c>
    </row>
    <row r="1750">
      <c r="A1750" s="1">
        <v>48540.0</v>
      </c>
      <c r="B1750" s="1">
        <v>3.78509749735</v>
      </c>
      <c r="C1750" s="1">
        <v>8.00867062411</v>
      </c>
      <c r="D1750" s="1">
        <v>2.91109430684</v>
      </c>
      <c r="E1750" s="1">
        <v>2.30188538261</v>
      </c>
      <c r="F1750" s="1">
        <v>3.58106354798</v>
      </c>
    </row>
    <row r="1751">
      <c r="A1751" s="1">
        <v>48542.0</v>
      </c>
      <c r="B1751" s="1">
        <v>4.01761879418</v>
      </c>
      <c r="C1751" s="1">
        <v>6.29135207179</v>
      </c>
      <c r="D1751" s="1">
        <v>2.36225571508</v>
      </c>
      <c r="E1751" s="1">
        <v>2.09790357948</v>
      </c>
      <c r="F1751" s="1">
        <v>2.25506713017</v>
      </c>
    </row>
    <row r="1752">
      <c r="A1752" s="1">
        <v>48746.0</v>
      </c>
      <c r="B1752" s="1">
        <v>2.47283763352</v>
      </c>
      <c r="C1752" s="1">
        <v>3.94496209548</v>
      </c>
      <c r="D1752" s="1">
        <v>1.29856153217</v>
      </c>
      <c r="E1752" s="1">
        <v>0.907792249843</v>
      </c>
      <c r="F1752" s="1">
        <v>2.57779984696</v>
      </c>
    </row>
    <row r="1753">
      <c r="A1753" s="1">
        <v>48748.0</v>
      </c>
      <c r="B1753" s="1">
        <v>3.24172676277</v>
      </c>
      <c r="C1753" s="1">
        <v>1.63606330638</v>
      </c>
      <c r="D1753" s="1">
        <v>1.8176573764</v>
      </c>
      <c r="E1753" s="1">
        <v>0.939029368501</v>
      </c>
      <c r="F1753" s="1">
        <v>1.50378075598</v>
      </c>
    </row>
    <row r="1754">
      <c r="A1754" s="1">
        <v>48750.0</v>
      </c>
      <c r="B1754" s="1">
        <v>2.11393795097</v>
      </c>
      <c r="C1754" s="1">
        <v>2.29477267709</v>
      </c>
      <c r="D1754" s="1">
        <v>0.988480025678</v>
      </c>
      <c r="E1754" s="1">
        <v>0.651608944731</v>
      </c>
      <c r="F1754" s="1">
        <v>0.705537474186</v>
      </c>
    </row>
    <row r="1755">
      <c r="A1755" s="1">
        <v>48752.0</v>
      </c>
      <c r="B1755" s="1">
        <v>4.79633380042</v>
      </c>
      <c r="C1755" s="1">
        <v>6.63617860023</v>
      </c>
      <c r="D1755" s="1">
        <v>2.31878805067</v>
      </c>
      <c r="E1755" s="1">
        <v>2.26079521923</v>
      </c>
      <c r="F1755" s="1">
        <v>3.60941685938</v>
      </c>
    </row>
    <row r="1756">
      <c r="A1756" s="1">
        <v>48754.0</v>
      </c>
      <c r="B1756" s="1">
        <v>4.68199169239</v>
      </c>
      <c r="C1756" s="1">
        <v>5.03168958623</v>
      </c>
      <c r="D1756" s="1">
        <v>2.34618737865</v>
      </c>
      <c r="E1756" s="1">
        <v>2.07176489322</v>
      </c>
      <c r="F1756" s="1">
        <v>2.1488019446</v>
      </c>
    </row>
    <row r="1757">
      <c r="A1757" s="1">
        <v>48857.0</v>
      </c>
      <c r="B1757" s="1">
        <v>2.85734065363</v>
      </c>
      <c r="C1757" s="1">
        <v>3.16200849734</v>
      </c>
      <c r="D1757" s="1">
        <v>1.16131186001</v>
      </c>
      <c r="E1757" s="1">
        <v>0.79461117</v>
      </c>
      <c r="F1757" s="1">
        <v>2.50950854994</v>
      </c>
    </row>
    <row r="1758">
      <c r="A1758" s="1">
        <v>48859.0</v>
      </c>
      <c r="B1758" s="1">
        <v>3.36459514035</v>
      </c>
      <c r="C1758" s="1">
        <v>1.531517515</v>
      </c>
      <c r="D1758" s="1">
        <v>2.263868105</v>
      </c>
      <c r="E1758" s="1">
        <v>0.902055564349</v>
      </c>
      <c r="F1758" s="1">
        <v>1.55877566391</v>
      </c>
    </row>
    <row r="1759">
      <c r="A1759" s="1">
        <v>48861.0</v>
      </c>
      <c r="B1759" s="1">
        <v>2.13036604833</v>
      </c>
      <c r="C1759" s="1">
        <v>2.06967230243</v>
      </c>
      <c r="D1759" s="1">
        <v>0.815940431626</v>
      </c>
      <c r="E1759" s="1">
        <v>0.604136937307</v>
      </c>
      <c r="F1759" s="1">
        <v>0.719596792519</v>
      </c>
    </row>
    <row r="1760">
      <c r="A1760" s="1">
        <v>48863.0</v>
      </c>
      <c r="B1760" s="1">
        <v>5.64029584782</v>
      </c>
      <c r="C1760" s="1">
        <v>5.20926473325</v>
      </c>
      <c r="D1760" s="1">
        <v>2.02048797282</v>
      </c>
      <c r="E1760" s="1">
        <v>2.32315347104</v>
      </c>
      <c r="F1760" s="1">
        <v>3.53352496482</v>
      </c>
    </row>
    <row r="1761">
      <c r="A1761" s="1">
        <v>48865.0</v>
      </c>
      <c r="B1761" s="1">
        <v>5.44192517058</v>
      </c>
      <c r="C1761" s="1">
        <v>4.00968892403</v>
      </c>
      <c r="D1761" s="1">
        <v>2.3105546253</v>
      </c>
      <c r="E1761" s="1">
        <v>2.02732495908</v>
      </c>
      <c r="F1761" s="1">
        <v>2.15395593905</v>
      </c>
    </row>
    <row r="1762">
      <c r="A1762" s="1">
        <v>48968.0</v>
      </c>
      <c r="B1762" s="1">
        <v>3.40661742062</v>
      </c>
      <c r="C1762" s="1">
        <v>2.60867592755</v>
      </c>
      <c r="D1762" s="1">
        <v>1.11929781525</v>
      </c>
      <c r="E1762" s="1">
        <v>0.846728598627</v>
      </c>
      <c r="F1762" s="1">
        <v>2.45497920479</v>
      </c>
    </row>
    <row r="1763">
      <c r="A1763" s="1">
        <v>48970.0</v>
      </c>
      <c r="B1763" s="1">
        <v>3.33071130019</v>
      </c>
      <c r="C1763" s="1">
        <v>1.37996869046</v>
      </c>
      <c r="D1763" s="1">
        <v>2.6242914294</v>
      </c>
      <c r="E1763" s="1">
        <v>0.875128337071</v>
      </c>
      <c r="F1763" s="1">
        <v>1.68272403787</v>
      </c>
    </row>
    <row r="1764">
      <c r="A1764" s="1">
        <v>48972.0</v>
      </c>
      <c r="B1764" s="1">
        <v>2.22447899997</v>
      </c>
      <c r="C1764" s="1">
        <v>2.02292141361</v>
      </c>
      <c r="D1764" s="1">
        <v>0.666663154259</v>
      </c>
      <c r="E1764" s="1">
        <v>0.578203791475</v>
      </c>
      <c r="F1764" s="1">
        <v>0.747273824126</v>
      </c>
    </row>
    <row r="1765">
      <c r="A1765" s="1">
        <v>48973.0</v>
      </c>
      <c r="B1765" s="1">
        <v>6.46404892724</v>
      </c>
      <c r="C1765" s="1">
        <v>4.1117648625</v>
      </c>
      <c r="D1765" s="1">
        <v>1.99722890638</v>
      </c>
      <c r="E1765" s="1">
        <v>2.54160163622</v>
      </c>
      <c r="F1765" s="1">
        <v>3.35530004419</v>
      </c>
    </row>
    <row r="1766">
      <c r="A1766" s="1">
        <v>48975.0</v>
      </c>
      <c r="B1766" s="1">
        <v>6.27888612843</v>
      </c>
      <c r="C1766" s="1">
        <v>3.49667933562</v>
      </c>
      <c r="D1766" s="1">
        <v>2.33681025815</v>
      </c>
      <c r="E1766" s="1">
        <v>2.02351775328</v>
      </c>
      <c r="F1766" s="1">
        <v>2.27074858943</v>
      </c>
    </row>
    <row r="1767">
      <c r="A1767" s="1">
        <v>49078.0</v>
      </c>
      <c r="B1767" s="1">
        <v>6.74836964909</v>
      </c>
      <c r="C1767" s="1">
        <v>2.02187346022</v>
      </c>
      <c r="D1767" s="1">
        <v>1.24366950944</v>
      </c>
      <c r="E1767" s="1">
        <v>1.01072886684</v>
      </c>
      <c r="F1767" s="1">
        <v>2.45104278971</v>
      </c>
    </row>
    <row r="1768">
      <c r="A1768" s="1">
        <v>49080.0</v>
      </c>
      <c r="B1768" s="1">
        <v>3.35962071719</v>
      </c>
      <c r="C1768" s="1">
        <v>1.33011580522</v>
      </c>
      <c r="D1768" s="1">
        <v>2.85320495827</v>
      </c>
      <c r="E1768" s="1">
        <v>0.874778512827</v>
      </c>
      <c r="F1768" s="1">
        <v>1.83726872541</v>
      </c>
    </row>
    <row r="1769">
      <c r="A1769" s="1">
        <v>49081.0</v>
      </c>
      <c r="B1769" s="1">
        <v>2.43160215491</v>
      </c>
      <c r="C1769" s="1">
        <v>2.23090687081</v>
      </c>
      <c r="D1769" s="1">
        <v>0.565107584807</v>
      </c>
      <c r="E1769" s="1">
        <v>0.596293202146</v>
      </c>
      <c r="F1769" s="1">
        <v>0.793614191604</v>
      </c>
    </row>
    <row r="1770">
      <c r="A1770" s="1">
        <v>49083.0</v>
      </c>
      <c r="B1770" s="1">
        <v>6.92438495137</v>
      </c>
      <c r="C1770" s="1">
        <v>3.81098420929</v>
      </c>
      <c r="D1770" s="1">
        <v>2.17509837599</v>
      </c>
      <c r="E1770" s="1">
        <v>2.98163821061</v>
      </c>
      <c r="F1770" s="1">
        <v>3.11487513112</v>
      </c>
    </row>
    <row r="1771">
      <c r="A1771" s="1">
        <v>49085.0</v>
      </c>
      <c r="B1771" s="1">
        <v>7.94630575412</v>
      </c>
      <c r="C1771" s="1">
        <v>3.29316716498</v>
      </c>
      <c r="D1771" s="1">
        <v>2.54933808751</v>
      </c>
      <c r="E1771" s="1">
        <v>2.10063758828</v>
      </c>
      <c r="F1771" s="1">
        <v>2.45106728558</v>
      </c>
    </row>
    <row r="1772">
      <c r="A1772" s="1">
        <v>49187.0</v>
      </c>
      <c r="B1772" s="1">
        <v>13.7520181403</v>
      </c>
      <c r="C1772" s="1">
        <v>2.11114772105</v>
      </c>
      <c r="D1772" s="1">
        <v>1.4758704381</v>
      </c>
      <c r="E1772" s="1">
        <v>1.33426214427</v>
      </c>
      <c r="F1772" s="1">
        <v>2.51889085324</v>
      </c>
    </row>
    <row r="1773">
      <c r="A1773" s="1">
        <v>49189.0</v>
      </c>
      <c r="B1773" s="1">
        <v>3.43624477296</v>
      </c>
      <c r="C1773" s="1">
        <v>1.30709538698</v>
      </c>
      <c r="D1773" s="1">
        <v>2.82656367639</v>
      </c>
      <c r="E1773" s="1">
        <v>0.901424997922</v>
      </c>
      <c r="F1773" s="1">
        <v>1.97263461687</v>
      </c>
    </row>
    <row r="1774">
      <c r="A1774" s="1">
        <v>49191.0</v>
      </c>
      <c r="B1774" s="1">
        <v>2.70326078861</v>
      </c>
      <c r="C1774" s="1">
        <v>2.78932184689</v>
      </c>
      <c r="D1774" s="1">
        <v>0.458229123297</v>
      </c>
      <c r="E1774" s="1">
        <v>0.668914590201</v>
      </c>
      <c r="F1774" s="1">
        <v>0.848589006422</v>
      </c>
    </row>
    <row r="1775">
      <c r="A1775" s="1">
        <v>49193.0</v>
      </c>
      <c r="B1775" s="1">
        <v>7.18743790589</v>
      </c>
      <c r="C1775" s="1">
        <v>4.4810450315</v>
      </c>
      <c r="D1775" s="1">
        <v>2.30042713991</v>
      </c>
      <c r="E1775" s="1">
        <v>3.63063709557</v>
      </c>
      <c r="F1775" s="1">
        <v>2.88487804984</v>
      </c>
    </row>
    <row r="1776">
      <c r="A1776" s="1">
        <v>49195.0</v>
      </c>
      <c r="B1776" s="1">
        <v>10.6137457473</v>
      </c>
      <c r="C1776" s="1">
        <v>3.96895495936</v>
      </c>
      <c r="D1776" s="1">
        <v>2.91628024492</v>
      </c>
      <c r="E1776" s="1">
        <v>2.26665303654</v>
      </c>
      <c r="F1776" s="1">
        <v>2.66259579902</v>
      </c>
    </row>
    <row r="1777">
      <c r="A1777" s="1">
        <v>49298.0</v>
      </c>
      <c r="B1777" s="1">
        <v>36.5241802325</v>
      </c>
      <c r="C1777" s="1">
        <v>2.27872690072</v>
      </c>
      <c r="D1777" s="1">
        <v>2.09502586569</v>
      </c>
      <c r="E1777" s="1">
        <v>1.70923194481</v>
      </c>
      <c r="F1777" s="1">
        <v>2.63514363874</v>
      </c>
    </row>
    <row r="1778">
      <c r="A1778" s="1">
        <v>49300.0</v>
      </c>
      <c r="B1778" s="1">
        <v>3.53250145403</v>
      </c>
      <c r="C1778" s="1">
        <v>1.37618629602</v>
      </c>
      <c r="D1778" s="1">
        <v>2.56675636376</v>
      </c>
      <c r="E1778" s="1">
        <v>0.948382630192</v>
      </c>
      <c r="F1778" s="1">
        <v>2.04021041733</v>
      </c>
    </row>
    <row r="1779">
      <c r="A1779" s="1">
        <v>49302.0</v>
      </c>
      <c r="B1779" s="1">
        <v>3.10728064617</v>
      </c>
      <c r="C1779" s="1">
        <v>3.77017039709</v>
      </c>
      <c r="D1779" s="1">
        <v>0.426912620422</v>
      </c>
      <c r="E1779" s="1">
        <v>0.777281219041</v>
      </c>
      <c r="F1779" s="1">
        <v>0.903782576748</v>
      </c>
    </row>
    <row r="1780">
      <c r="A1780" s="1">
        <v>49304.0</v>
      </c>
      <c r="B1780" s="1">
        <v>7.25469421397</v>
      </c>
      <c r="C1780" s="1">
        <v>5.72182042414</v>
      </c>
      <c r="D1780" s="1">
        <v>2.38585679145</v>
      </c>
      <c r="E1780" s="1">
        <v>4.3439866081</v>
      </c>
      <c r="F1780" s="1">
        <v>2.72163263448</v>
      </c>
    </row>
    <row r="1781">
      <c r="A1781" s="1">
        <v>49306.0</v>
      </c>
      <c r="B1781" s="1">
        <v>18.7940449687</v>
      </c>
      <c r="C1781" s="1">
        <v>4.95859511493</v>
      </c>
      <c r="D1781" s="1">
        <v>3.51938078006</v>
      </c>
      <c r="E1781" s="1">
        <v>2.43809500504</v>
      </c>
      <c r="F1781" s="1">
        <v>2.84395055055</v>
      </c>
    </row>
    <row r="1782">
      <c r="A1782" s="1">
        <v>49409.0</v>
      </c>
      <c r="B1782" s="1">
        <v>79.9064109626</v>
      </c>
      <c r="C1782" s="1">
        <v>3.17259031374</v>
      </c>
      <c r="D1782" s="1">
        <v>2.61159653923</v>
      </c>
      <c r="E1782" s="1">
        <v>2.0197694286</v>
      </c>
      <c r="F1782" s="1">
        <v>2.72497732944</v>
      </c>
    </row>
    <row r="1783">
      <c r="A1783" s="1">
        <v>49411.0</v>
      </c>
      <c r="B1783" s="1">
        <v>3.59839398658</v>
      </c>
      <c r="C1783" s="1">
        <v>1.60676427919</v>
      </c>
      <c r="D1783" s="1">
        <v>2.15475730906</v>
      </c>
      <c r="E1783" s="1">
        <v>0.999017784373</v>
      </c>
      <c r="F1783" s="1">
        <v>2.0376912538</v>
      </c>
    </row>
    <row r="1784">
      <c r="A1784" s="1">
        <v>49413.0</v>
      </c>
      <c r="B1784" s="1">
        <v>3.40849631417</v>
      </c>
      <c r="C1784" s="1">
        <v>5.11071616879</v>
      </c>
      <c r="D1784" s="1">
        <v>0.413140482573</v>
      </c>
      <c r="E1784" s="1">
        <v>0.873318348315</v>
      </c>
      <c r="F1784" s="1">
        <v>0.933771947818</v>
      </c>
    </row>
    <row r="1785">
      <c r="A1785" s="1">
        <v>49415.0</v>
      </c>
      <c r="B1785" s="1">
        <v>7.52602749642</v>
      </c>
      <c r="C1785" s="1">
        <v>7.3833872573</v>
      </c>
      <c r="D1785" s="1">
        <v>2.30377853159</v>
      </c>
      <c r="E1785" s="1">
        <v>4.93538607697</v>
      </c>
      <c r="F1785" s="1">
        <v>2.64778778713</v>
      </c>
    </row>
    <row r="1786">
      <c r="A1786" s="1">
        <v>49417.0</v>
      </c>
      <c r="B1786" s="1">
        <v>33.7301515266</v>
      </c>
      <c r="C1786" s="1">
        <v>6.77287619627</v>
      </c>
      <c r="D1786" s="1">
        <v>3.99004936572</v>
      </c>
      <c r="E1786" s="1">
        <v>2.52153030767</v>
      </c>
      <c r="F1786" s="1">
        <v>2.96429457578</v>
      </c>
    </row>
    <row r="1787">
      <c r="A1787" s="1">
        <v>49620.0</v>
      </c>
      <c r="B1787" s="1">
        <v>149.103966845</v>
      </c>
      <c r="C1787" s="1">
        <v>4.62986683418</v>
      </c>
      <c r="D1787" s="1">
        <v>3.33832728268</v>
      </c>
      <c r="E1787" s="1">
        <v>2.2950288556</v>
      </c>
      <c r="F1787" s="1">
        <v>2.74772709692</v>
      </c>
    </row>
    <row r="1788">
      <c r="A1788" s="1">
        <v>49622.0</v>
      </c>
      <c r="B1788" s="1">
        <v>3.82017668061</v>
      </c>
      <c r="C1788" s="1">
        <v>1.98806770707</v>
      </c>
      <c r="D1788" s="1">
        <v>1.71511499003</v>
      </c>
      <c r="E1788" s="1">
        <v>1.05091248799</v>
      </c>
      <c r="F1788" s="1">
        <v>1.98396557937</v>
      </c>
    </row>
    <row r="1789">
      <c r="A1789" s="1">
        <v>49624.0</v>
      </c>
      <c r="B1789" s="1">
        <v>3.93545512143</v>
      </c>
      <c r="C1789" s="1">
        <v>6.77226543254</v>
      </c>
      <c r="D1789" s="1">
        <v>0.432900137379</v>
      </c>
      <c r="E1789" s="1">
        <v>0.935437652701</v>
      </c>
      <c r="F1789" s="1">
        <v>0.937161147949</v>
      </c>
    </row>
    <row r="1790">
      <c r="A1790" s="1">
        <v>49626.0</v>
      </c>
      <c r="B1790" s="1">
        <v>8.23632508741</v>
      </c>
      <c r="C1790" s="1">
        <v>8.9533642839</v>
      </c>
      <c r="D1790" s="1">
        <v>2.12980259413</v>
      </c>
      <c r="E1790" s="1">
        <v>5.24070600917</v>
      </c>
      <c r="F1790" s="1">
        <v>2.61751897055</v>
      </c>
    </row>
    <row r="1791">
      <c r="A1791" s="1">
        <v>49628.0</v>
      </c>
      <c r="B1791" s="1">
        <v>57.7925208336</v>
      </c>
      <c r="C1791" s="1">
        <v>9.39783326494</v>
      </c>
      <c r="D1791" s="1">
        <v>4.44018032791</v>
      </c>
      <c r="E1791" s="1">
        <v>2.46527940262</v>
      </c>
      <c r="F1791" s="1">
        <v>3.02328130118</v>
      </c>
    </row>
    <row r="1792">
      <c r="A1792" s="1">
        <v>49731.0</v>
      </c>
      <c r="B1792" s="1">
        <v>230.714086923</v>
      </c>
      <c r="C1792" s="1">
        <v>6.48237459912</v>
      </c>
      <c r="D1792" s="1">
        <v>3.89939355152</v>
      </c>
      <c r="E1792" s="1">
        <v>2.44001689799</v>
      </c>
      <c r="F1792" s="1">
        <v>2.66429761603</v>
      </c>
    </row>
    <row r="1793">
      <c r="A1793" s="1">
        <v>49733.0</v>
      </c>
      <c r="B1793" s="1">
        <v>4.23015264252</v>
      </c>
      <c r="C1793" s="1">
        <v>2.45030814536</v>
      </c>
      <c r="D1793" s="1">
        <v>1.33109238178</v>
      </c>
      <c r="E1793" s="1">
        <v>1.08844966099</v>
      </c>
      <c r="F1793" s="1">
        <v>1.91937845616</v>
      </c>
    </row>
    <row r="1794">
      <c r="A1794" s="1">
        <v>49735.0</v>
      </c>
      <c r="B1794" s="1">
        <v>4.57767472901</v>
      </c>
      <c r="C1794" s="1">
        <v>8.49080343969</v>
      </c>
      <c r="D1794" s="1">
        <v>0.424405133023</v>
      </c>
      <c r="E1794" s="1">
        <v>0.942904460129</v>
      </c>
      <c r="F1794" s="1">
        <v>0.908455242162</v>
      </c>
    </row>
    <row r="1795">
      <c r="A1795" s="1">
        <v>49737.0</v>
      </c>
      <c r="B1795" s="1">
        <v>9.4841583284</v>
      </c>
      <c r="C1795" s="1">
        <v>10.1056361282</v>
      </c>
      <c r="D1795" s="1">
        <v>1.91897825265</v>
      </c>
      <c r="E1795" s="1">
        <v>5.14217569968</v>
      </c>
      <c r="F1795" s="1">
        <v>2.56652468057</v>
      </c>
    </row>
    <row r="1796">
      <c r="A1796" s="1">
        <v>49739.0</v>
      </c>
      <c r="B1796" s="1">
        <v>85.9763609026</v>
      </c>
      <c r="C1796" s="1">
        <v>12.4831564594</v>
      </c>
      <c r="D1796" s="1">
        <v>4.68108169014</v>
      </c>
      <c r="E1796" s="1">
        <v>2.28762798694</v>
      </c>
      <c r="F1796" s="1">
        <v>3.00758099949</v>
      </c>
    </row>
    <row r="1797">
      <c r="A1797" s="1">
        <v>49841.0</v>
      </c>
      <c r="B1797" s="1">
        <v>302.910195265</v>
      </c>
      <c r="C1797" s="1">
        <v>8.34246392873</v>
      </c>
      <c r="D1797" s="1">
        <v>4.19202400319</v>
      </c>
      <c r="E1797" s="1">
        <v>2.45540685262</v>
      </c>
      <c r="F1797" s="1">
        <v>2.49275481012</v>
      </c>
    </row>
    <row r="1798">
      <c r="A1798" s="1">
        <v>49847.0</v>
      </c>
      <c r="B1798" s="1">
        <v>4.89386061888</v>
      </c>
      <c r="C1798" s="1">
        <v>2.90000871726</v>
      </c>
      <c r="D1798" s="1">
        <v>1.05679218762</v>
      </c>
      <c r="E1798" s="1">
        <v>1.1060150498</v>
      </c>
      <c r="F1798" s="1">
        <v>1.86954938529</v>
      </c>
    </row>
    <row r="1799">
      <c r="A1799" s="1">
        <v>49852.0</v>
      </c>
      <c r="B1799" s="1">
        <v>5.39397902288</v>
      </c>
      <c r="C1799" s="1">
        <v>9.99449538477</v>
      </c>
      <c r="D1799" s="1">
        <v>0.420028251227</v>
      </c>
      <c r="E1799" s="1">
        <v>0.882389674265</v>
      </c>
      <c r="F1799" s="1">
        <v>0.855515560046</v>
      </c>
    </row>
    <row r="1800">
      <c r="A1800" s="1">
        <v>49856.0</v>
      </c>
      <c r="B1800" s="1">
        <v>10.9625983911</v>
      </c>
      <c r="C1800" s="1">
        <v>10.7279136584</v>
      </c>
      <c r="D1800" s="1">
        <v>1.74639872128</v>
      </c>
      <c r="E1800" s="1">
        <v>4.68476111924</v>
      </c>
      <c r="F1800" s="1">
        <v>2.43901533142</v>
      </c>
    </row>
    <row r="1801">
      <c r="A1801" s="1">
        <v>49861.0</v>
      </c>
      <c r="B1801" s="1">
        <v>110.488539115</v>
      </c>
      <c r="C1801" s="1">
        <v>15.2587510574</v>
      </c>
      <c r="D1801" s="1">
        <v>4.72840299363</v>
      </c>
      <c r="E1801" s="1">
        <v>2.04411749111</v>
      </c>
      <c r="F1801" s="1">
        <v>2.91383904599</v>
      </c>
    </row>
    <row r="1802">
      <c r="A1802" s="1">
        <v>49967.0</v>
      </c>
      <c r="B1802" s="1">
        <v>344.083893534</v>
      </c>
      <c r="C1802" s="1">
        <v>9.68000751088</v>
      </c>
      <c r="D1802" s="1">
        <v>4.10289159088</v>
      </c>
      <c r="E1802" s="1">
        <v>2.42619894655</v>
      </c>
      <c r="F1802" s="1">
        <v>2.29839575696</v>
      </c>
    </row>
    <row r="1803">
      <c r="A1803" s="1">
        <v>49969.0</v>
      </c>
      <c r="B1803" s="1">
        <v>5.65098094669</v>
      </c>
      <c r="C1803" s="1">
        <v>3.2152385334</v>
      </c>
      <c r="D1803" s="1">
        <v>0.905356248055</v>
      </c>
      <c r="E1803" s="1">
        <v>1.1125096847</v>
      </c>
      <c r="F1803" s="1">
        <v>1.85014248836</v>
      </c>
    </row>
    <row r="1804">
      <c r="A1804" s="1">
        <v>49971.0</v>
      </c>
      <c r="B1804" s="1">
        <v>6.31065683698</v>
      </c>
      <c r="C1804" s="1">
        <v>10.891919744</v>
      </c>
      <c r="D1804" s="1">
        <v>0.389590544954</v>
      </c>
      <c r="E1804" s="1">
        <v>0.780330230912</v>
      </c>
      <c r="F1804" s="1">
        <v>0.788137535593</v>
      </c>
    </row>
    <row r="1805">
      <c r="A1805" s="1">
        <v>49973.0</v>
      </c>
      <c r="B1805" s="1">
        <v>12.1263425041</v>
      </c>
      <c r="C1805" s="1">
        <v>10.7462738722</v>
      </c>
      <c r="D1805" s="1">
        <v>1.71067498456</v>
      </c>
      <c r="E1805" s="1">
        <v>4.02630603858</v>
      </c>
      <c r="F1805" s="1">
        <v>2.23844064607</v>
      </c>
    </row>
    <row r="1806">
      <c r="A1806" s="1">
        <v>49975.0</v>
      </c>
      <c r="B1806" s="1">
        <v>124.443782466</v>
      </c>
      <c r="C1806" s="1">
        <v>16.9009002284</v>
      </c>
      <c r="D1806" s="1">
        <v>4.56302879374</v>
      </c>
      <c r="E1806" s="1">
        <v>1.83905058178</v>
      </c>
      <c r="F1806" s="1">
        <v>2.75850436419</v>
      </c>
    </row>
    <row r="1807">
      <c r="A1807" s="1">
        <v>50078.0</v>
      </c>
      <c r="B1807" s="1">
        <v>338.454494313</v>
      </c>
      <c r="C1807" s="1">
        <v>10.1612371121</v>
      </c>
      <c r="D1807" s="1">
        <v>3.7145854541</v>
      </c>
      <c r="E1807" s="1">
        <v>2.40162090557</v>
      </c>
      <c r="F1807" s="1">
        <v>2.17472219506</v>
      </c>
    </row>
    <row r="1808">
      <c r="A1808" s="1">
        <v>50080.0</v>
      </c>
      <c r="B1808" s="1">
        <v>6.24263582315</v>
      </c>
      <c r="C1808" s="1">
        <v>3.27683182088</v>
      </c>
      <c r="D1808" s="1">
        <v>0.832370326946</v>
      </c>
      <c r="E1808" s="1">
        <v>1.13089951448</v>
      </c>
      <c r="F1808" s="1">
        <v>1.85825363968</v>
      </c>
    </row>
    <row r="1809">
      <c r="A1809" s="1">
        <v>50082.0</v>
      </c>
      <c r="B1809" s="1">
        <v>6.97685484136</v>
      </c>
      <c r="C1809" s="1">
        <v>10.8722188095</v>
      </c>
      <c r="D1809" s="1">
        <v>0.353782634379</v>
      </c>
      <c r="E1809" s="1">
        <v>0.662671492498</v>
      </c>
      <c r="F1809" s="1">
        <v>0.727228729325</v>
      </c>
    </row>
    <row r="1810">
      <c r="A1810" s="1">
        <v>50084.0</v>
      </c>
      <c r="B1810" s="1">
        <v>12.3729949323</v>
      </c>
      <c r="C1810" s="1">
        <v>10.1135756793</v>
      </c>
      <c r="D1810" s="1">
        <v>1.72803251672</v>
      </c>
      <c r="E1810" s="1">
        <v>3.40398978844</v>
      </c>
      <c r="F1810" s="1">
        <v>2.01045344211</v>
      </c>
    </row>
    <row r="1811">
      <c r="A1811" s="1">
        <v>50086.0</v>
      </c>
      <c r="B1811" s="1">
        <v>122.018963185</v>
      </c>
      <c r="C1811" s="1">
        <v>16.783019238</v>
      </c>
      <c r="D1811" s="1">
        <v>4.22157130608</v>
      </c>
      <c r="E1811" s="1">
        <v>1.74153038327</v>
      </c>
      <c r="F1811" s="1">
        <v>2.56221389638</v>
      </c>
    </row>
    <row r="1812">
      <c r="A1812" s="1">
        <v>50189.0</v>
      </c>
      <c r="B1812" s="1">
        <v>289.745003145</v>
      </c>
      <c r="C1812" s="1">
        <v>9.55946209449</v>
      </c>
      <c r="D1812" s="1">
        <v>3.21915784797</v>
      </c>
      <c r="E1812" s="1">
        <v>2.46003754412</v>
      </c>
      <c r="F1812" s="1">
        <v>2.15593853726</v>
      </c>
    </row>
    <row r="1813">
      <c r="A1813" s="1">
        <v>50191.0</v>
      </c>
      <c r="B1813" s="1">
        <v>6.29322524197</v>
      </c>
      <c r="C1813" s="1">
        <v>3.07700844355</v>
      </c>
      <c r="D1813" s="1">
        <v>0.93408201329</v>
      </c>
      <c r="E1813" s="1">
        <v>1.18750707724</v>
      </c>
      <c r="F1813" s="1">
        <v>1.86347029805</v>
      </c>
    </row>
    <row r="1814">
      <c r="A1814" s="1">
        <v>50193.0</v>
      </c>
      <c r="B1814" s="1">
        <v>7.28206339736</v>
      </c>
      <c r="C1814" s="1">
        <v>9.91082730256</v>
      </c>
      <c r="D1814" s="1">
        <v>0.331310814757</v>
      </c>
      <c r="E1814" s="1">
        <v>0.557929898855</v>
      </c>
      <c r="F1814" s="1">
        <v>0.686297576766</v>
      </c>
    </row>
    <row r="1815">
      <c r="A1815" s="1">
        <v>50194.0</v>
      </c>
      <c r="B1815" s="1">
        <v>11.5620042258</v>
      </c>
      <c r="C1815" s="1">
        <v>9.00916061645</v>
      </c>
      <c r="D1815" s="1">
        <v>1.85963365736</v>
      </c>
      <c r="E1815" s="1">
        <v>2.98710405512</v>
      </c>
      <c r="F1815" s="1">
        <v>1.80907793538</v>
      </c>
    </row>
    <row r="1816">
      <c r="A1816" s="1">
        <v>50196.0</v>
      </c>
      <c r="B1816" s="1">
        <v>105.048706811</v>
      </c>
      <c r="C1816" s="1">
        <v>14.9038833027</v>
      </c>
      <c r="D1816" s="1">
        <v>3.72005259001</v>
      </c>
      <c r="E1816" s="1">
        <v>1.74422691494</v>
      </c>
      <c r="F1816" s="1">
        <v>2.34635626905</v>
      </c>
    </row>
    <row r="1817">
      <c r="A1817" s="1">
        <v>50602.0</v>
      </c>
      <c r="B1817" s="1">
        <v>67.7256615175</v>
      </c>
      <c r="C1817" s="1">
        <v>4.21732670116</v>
      </c>
      <c r="D1817" s="1">
        <v>2.95358206071</v>
      </c>
      <c r="E1817" s="1">
        <v>2.97912952317</v>
      </c>
      <c r="F1817" s="1">
        <v>2.44013977606</v>
      </c>
    </row>
    <row r="1818">
      <c r="A1818" s="1">
        <v>50603.0</v>
      </c>
      <c r="B1818" s="1">
        <v>4.06726639267</v>
      </c>
      <c r="C1818" s="1">
        <v>1.59574540101</v>
      </c>
      <c r="D1818" s="1">
        <v>1.43821453079</v>
      </c>
      <c r="E1818" s="1">
        <v>1.60524913285</v>
      </c>
      <c r="F1818" s="1">
        <v>1.73265593141</v>
      </c>
    </row>
    <row r="1819">
      <c r="A1819" s="1">
        <v>50605.0</v>
      </c>
      <c r="B1819" s="1">
        <v>5.02072493022</v>
      </c>
      <c r="C1819" s="1">
        <v>4.03288333023</v>
      </c>
      <c r="D1819" s="1">
        <v>0.75512180937</v>
      </c>
      <c r="E1819" s="1">
        <v>0.583764304346</v>
      </c>
      <c r="F1819" s="1">
        <v>0.761512302304</v>
      </c>
    </row>
    <row r="1820">
      <c r="A1820" s="1">
        <v>50607.0</v>
      </c>
      <c r="B1820" s="1">
        <v>5.71806347512</v>
      </c>
      <c r="C1820" s="1">
        <v>4.22943468897</v>
      </c>
      <c r="D1820" s="1">
        <v>2.54813305854</v>
      </c>
      <c r="E1820" s="1">
        <v>3.05975952025</v>
      </c>
      <c r="F1820" s="1">
        <v>1.59350383679</v>
      </c>
    </row>
    <row r="1821">
      <c r="A1821" s="1">
        <v>50609.0</v>
      </c>
      <c r="B1821" s="1">
        <v>28.2908910229</v>
      </c>
      <c r="C1821" s="1">
        <v>5.1517009466</v>
      </c>
      <c r="D1821" s="1">
        <v>1.94566513367</v>
      </c>
      <c r="E1821" s="1">
        <v>1.98296803148</v>
      </c>
      <c r="F1821" s="1">
        <v>1.73689725949</v>
      </c>
    </row>
    <row r="1822">
      <c r="A1822" s="1">
        <v>50714.0</v>
      </c>
      <c r="B1822" s="1">
        <v>28.1296991422</v>
      </c>
      <c r="C1822" s="1">
        <v>2.77837975634</v>
      </c>
      <c r="D1822" s="1">
        <v>3.1483869667</v>
      </c>
      <c r="E1822" s="1">
        <v>3.04392131153</v>
      </c>
      <c r="F1822" s="1">
        <v>2.48582771971</v>
      </c>
    </row>
    <row r="1823">
      <c r="A1823" s="1">
        <v>50715.0</v>
      </c>
      <c r="B1823" s="1">
        <v>2.97662784424</v>
      </c>
      <c r="C1823" s="1">
        <v>1.26304032649</v>
      </c>
      <c r="D1823" s="1">
        <v>1.61944207618</v>
      </c>
      <c r="E1823" s="1">
        <v>1.78008523012</v>
      </c>
      <c r="F1823" s="1">
        <v>1.66050174242</v>
      </c>
    </row>
    <row r="1824">
      <c r="A1824" s="1">
        <v>50717.0</v>
      </c>
      <c r="B1824" s="1">
        <v>3.82703045913</v>
      </c>
      <c r="C1824" s="1">
        <v>2.48725124228</v>
      </c>
      <c r="D1824" s="1">
        <v>1.0839408242</v>
      </c>
      <c r="E1824" s="1">
        <v>0.773818028972</v>
      </c>
      <c r="F1824" s="1">
        <v>0.823260225578</v>
      </c>
    </row>
    <row r="1825">
      <c r="A1825" s="1">
        <v>50719.0</v>
      </c>
      <c r="B1825" s="1">
        <v>4.2899126995</v>
      </c>
      <c r="C1825" s="1">
        <v>2.94871767419</v>
      </c>
      <c r="D1825" s="1">
        <v>2.70078027634</v>
      </c>
      <c r="E1825" s="1">
        <v>3.26211895692</v>
      </c>
      <c r="F1825" s="1">
        <v>1.62438974667</v>
      </c>
    </row>
    <row r="1826">
      <c r="A1826" s="1">
        <v>50721.0</v>
      </c>
      <c r="B1826" s="1">
        <v>14.5313768952</v>
      </c>
      <c r="C1826" s="1">
        <v>3.13512267766</v>
      </c>
      <c r="D1826" s="1">
        <v>1.52274044753</v>
      </c>
      <c r="E1826" s="1">
        <v>2.13429241072</v>
      </c>
      <c r="F1826" s="1">
        <v>1.59741309593</v>
      </c>
    </row>
    <row r="1827">
      <c r="A1827" s="1">
        <v>50825.0</v>
      </c>
      <c r="B1827" s="1">
        <v>9.95546816095</v>
      </c>
      <c r="C1827" s="1">
        <v>1.94339625256</v>
      </c>
      <c r="D1827" s="1">
        <v>3.19729483161</v>
      </c>
      <c r="E1827" s="1">
        <v>3.00606887022</v>
      </c>
      <c r="F1827" s="1">
        <v>2.47864656343</v>
      </c>
    </row>
    <row r="1828">
      <c r="A1828" s="1">
        <v>50827.0</v>
      </c>
      <c r="B1828" s="1">
        <v>2.52387007794</v>
      </c>
      <c r="C1828" s="1">
        <v>1.093021363</v>
      </c>
      <c r="D1828" s="1">
        <v>1.72699920905</v>
      </c>
      <c r="E1828" s="1">
        <v>1.91999287295</v>
      </c>
      <c r="F1828" s="1">
        <v>1.61425369967</v>
      </c>
    </row>
    <row r="1829">
      <c r="A1829" s="1">
        <v>50829.0</v>
      </c>
      <c r="B1829" s="1">
        <v>2.77406134946</v>
      </c>
      <c r="C1829" s="1">
        <v>1.53690789021</v>
      </c>
      <c r="D1829" s="1">
        <v>1.42000909064</v>
      </c>
      <c r="E1829" s="1">
        <v>1.05599223808</v>
      </c>
      <c r="F1829" s="1">
        <v>0.86941718338</v>
      </c>
    </row>
    <row r="1830">
      <c r="A1830" s="1">
        <v>50830.0</v>
      </c>
      <c r="B1830" s="1">
        <v>3.3583900953</v>
      </c>
      <c r="C1830" s="1">
        <v>2.1082113332</v>
      </c>
      <c r="D1830" s="1">
        <v>2.76040637604</v>
      </c>
      <c r="E1830" s="1">
        <v>3.44052683642</v>
      </c>
      <c r="F1830" s="1">
        <v>1.68918050358</v>
      </c>
    </row>
    <row r="1831">
      <c r="A1831" s="1">
        <v>50832.0</v>
      </c>
      <c r="B1831" s="1">
        <v>7.65064308191</v>
      </c>
      <c r="C1831" s="1">
        <v>2.18852217464</v>
      </c>
      <c r="D1831" s="1">
        <v>1.30561059148</v>
      </c>
      <c r="E1831" s="1">
        <v>2.35480637262</v>
      </c>
      <c r="F1831" s="1">
        <v>1.51111834169</v>
      </c>
    </row>
    <row r="1832">
      <c r="A1832" s="1">
        <v>50936.0</v>
      </c>
      <c r="B1832" s="1">
        <v>4.4298504146</v>
      </c>
      <c r="C1832" s="1">
        <v>1.69531037605</v>
      </c>
      <c r="D1832" s="1">
        <v>3.03721107245</v>
      </c>
      <c r="E1832" s="1">
        <v>2.95162067518</v>
      </c>
      <c r="F1832" s="1">
        <v>2.48564972471</v>
      </c>
    </row>
    <row r="1833">
      <c r="A1833" s="1">
        <v>50938.0</v>
      </c>
      <c r="B1833" s="1">
        <v>1.98576818814</v>
      </c>
      <c r="C1833" s="1">
        <v>1.21127651755</v>
      </c>
      <c r="D1833" s="1">
        <v>1.83593992098</v>
      </c>
      <c r="E1833" s="1">
        <v>2.00350282711</v>
      </c>
      <c r="F1833" s="1">
        <v>1.6129519464</v>
      </c>
    </row>
    <row r="1834">
      <c r="A1834" s="1">
        <v>50940.0</v>
      </c>
      <c r="B1834" s="1">
        <v>2.02801658115</v>
      </c>
      <c r="C1834" s="1">
        <v>1.23907353687</v>
      </c>
      <c r="D1834" s="1">
        <v>1.69393530657</v>
      </c>
      <c r="E1834" s="1">
        <v>1.40115430068</v>
      </c>
      <c r="F1834" s="1">
        <v>0.885134460699</v>
      </c>
    </row>
    <row r="1835">
      <c r="A1835" s="1">
        <v>50942.0</v>
      </c>
      <c r="B1835" s="1">
        <v>2.99166023713</v>
      </c>
      <c r="C1835" s="1">
        <v>1.95546521551</v>
      </c>
      <c r="D1835" s="1">
        <v>2.83254751938</v>
      </c>
      <c r="E1835" s="1">
        <v>3.60298652664</v>
      </c>
      <c r="F1835" s="1">
        <v>1.80971598982</v>
      </c>
    </row>
    <row r="1836">
      <c r="A1836" s="1">
        <v>50943.0</v>
      </c>
      <c r="B1836" s="1">
        <v>5.38616614675</v>
      </c>
      <c r="C1836" s="1">
        <v>2.28510954282</v>
      </c>
      <c r="D1836" s="1">
        <v>1.34262582591</v>
      </c>
      <c r="E1836" s="1">
        <v>2.6075342272</v>
      </c>
      <c r="F1836" s="1">
        <v>1.49450785784</v>
      </c>
    </row>
    <row r="1837">
      <c r="A1837" s="1">
        <v>51046.0</v>
      </c>
      <c r="B1837" s="1">
        <v>2.95254431874</v>
      </c>
      <c r="C1837" s="1">
        <v>2.09214103847</v>
      </c>
      <c r="D1837" s="1">
        <v>2.84644256521</v>
      </c>
      <c r="E1837" s="1">
        <v>2.91722192371</v>
      </c>
      <c r="F1837" s="1">
        <v>2.57560918942</v>
      </c>
    </row>
    <row r="1838">
      <c r="A1838" s="1">
        <v>51048.0</v>
      </c>
      <c r="B1838" s="1">
        <v>2.14957838633</v>
      </c>
      <c r="C1838" s="1">
        <v>1.2552810426</v>
      </c>
      <c r="D1838" s="1">
        <v>1.89276360112</v>
      </c>
      <c r="E1838" s="1">
        <v>1.99101261402</v>
      </c>
      <c r="F1838" s="1">
        <v>1.65721412592</v>
      </c>
    </row>
    <row r="1839">
      <c r="A1839" s="1">
        <v>51050.0</v>
      </c>
      <c r="B1839" s="1">
        <v>1.58562726538</v>
      </c>
      <c r="C1839" s="1">
        <v>1.43149058341</v>
      </c>
      <c r="D1839" s="1">
        <v>1.84610005107</v>
      </c>
      <c r="E1839" s="1">
        <v>1.73469532106</v>
      </c>
      <c r="F1839" s="1">
        <v>0.867079897821</v>
      </c>
    </row>
    <row r="1840">
      <c r="A1840" s="1">
        <v>51052.0</v>
      </c>
      <c r="B1840" s="1">
        <v>2.88528464088</v>
      </c>
      <c r="C1840" s="1">
        <v>2.53052585416</v>
      </c>
      <c r="D1840" s="1">
        <v>3.07769123022</v>
      </c>
      <c r="E1840" s="1">
        <v>3.73581713318</v>
      </c>
      <c r="F1840" s="1">
        <v>1.99680854689</v>
      </c>
    </row>
    <row r="1841">
      <c r="A1841" s="1">
        <v>51054.0</v>
      </c>
      <c r="B1841" s="1">
        <v>4.0396956107</v>
      </c>
      <c r="C1841" s="1">
        <v>3.41306331836</v>
      </c>
      <c r="D1841" s="1">
        <v>1.60232423611</v>
      </c>
      <c r="E1841" s="1">
        <v>2.89458183967</v>
      </c>
      <c r="F1841" s="1">
        <v>1.54999862648</v>
      </c>
    </row>
    <row r="1842">
      <c r="A1842" s="1">
        <v>51260.0</v>
      </c>
      <c r="B1842" s="1">
        <v>3.02037934541</v>
      </c>
      <c r="C1842" s="1">
        <v>2.1760461105</v>
      </c>
      <c r="D1842" s="1">
        <v>2.34506075439</v>
      </c>
      <c r="E1842" s="1">
        <v>2.78174342999</v>
      </c>
      <c r="F1842" s="1">
        <v>2.68137900307</v>
      </c>
    </row>
    <row r="1843">
      <c r="A1843" s="1">
        <v>51262.0</v>
      </c>
      <c r="B1843" s="1">
        <v>1.95597442548</v>
      </c>
      <c r="C1843" s="1">
        <v>1.55784247491</v>
      </c>
      <c r="D1843" s="1">
        <v>1.96578498773</v>
      </c>
      <c r="E1843" s="1">
        <v>1.90654059756</v>
      </c>
      <c r="F1843" s="1">
        <v>1.73338718195</v>
      </c>
    </row>
    <row r="1844">
      <c r="A1844" s="1">
        <v>51264.0</v>
      </c>
      <c r="B1844" s="1">
        <v>1.3412179734</v>
      </c>
      <c r="C1844" s="1">
        <v>1.92732584355</v>
      </c>
      <c r="D1844" s="1">
        <v>1.82035973832</v>
      </c>
      <c r="E1844" s="1">
        <v>1.96169416997</v>
      </c>
      <c r="F1844" s="1">
        <v>0.827903377729</v>
      </c>
    </row>
    <row r="1845">
      <c r="A1845" s="1">
        <v>51266.0</v>
      </c>
      <c r="B1845" s="1">
        <v>3.06492053642</v>
      </c>
      <c r="C1845" s="1">
        <v>3.6668340893</v>
      </c>
      <c r="D1845" s="1">
        <v>3.52839750032</v>
      </c>
      <c r="E1845" s="1">
        <v>3.78793955884</v>
      </c>
      <c r="F1845" s="1">
        <v>2.213895549</v>
      </c>
    </row>
    <row r="1846">
      <c r="A1846" s="1">
        <v>51267.0</v>
      </c>
      <c r="B1846" s="1">
        <v>3.93141216924</v>
      </c>
      <c r="C1846" s="1">
        <v>4.72299952205</v>
      </c>
      <c r="D1846" s="1">
        <v>1.83703365916</v>
      </c>
      <c r="E1846" s="1">
        <v>2.99541138723</v>
      </c>
      <c r="F1846" s="1">
        <v>1.60941388475</v>
      </c>
    </row>
    <row r="1847">
      <c r="A1847" s="1">
        <v>51371.0</v>
      </c>
      <c r="B1847" s="1">
        <v>3.91944193384</v>
      </c>
      <c r="C1847" s="1">
        <v>2.65154813593</v>
      </c>
      <c r="D1847" s="1">
        <v>2.20717879827</v>
      </c>
      <c r="E1847" s="1">
        <v>2.76307841003</v>
      </c>
      <c r="F1847" s="1">
        <v>2.84854274027</v>
      </c>
    </row>
    <row r="1848">
      <c r="A1848" s="1">
        <v>51373.0</v>
      </c>
      <c r="B1848" s="1">
        <v>2.41488052124</v>
      </c>
      <c r="C1848" s="1">
        <v>1.71071035496</v>
      </c>
      <c r="D1848" s="1">
        <v>1.97321302909</v>
      </c>
      <c r="E1848" s="1">
        <v>1.7722901316</v>
      </c>
      <c r="F1848" s="1">
        <v>1.82034462145</v>
      </c>
    </row>
    <row r="1849">
      <c r="A1849" s="1">
        <v>51374.0</v>
      </c>
      <c r="B1849" s="1">
        <v>1.17632504172</v>
      </c>
      <c r="C1849" s="1">
        <v>2.61530809232</v>
      </c>
      <c r="D1849" s="1">
        <v>1.69268595347</v>
      </c>
      <c r="E1849" s="1">
        <v>2.0272858702</v>
      </c>
      <c r="F1849" s="1">
        <v>0.784907344576</v>
      </c>
    </row>
    <row r="1850">
      <c r="A1850" s="1">
        <v>51376.0</v>
      </c>
      <c r="B1850" s="1">
        <v>3.48720443037</v>
      </c>
      <c r="C1850" s="1">
        <v>5.30547800724</v>
      </c>
      <c r="D1850" s="1">
        <v>4.18533144205</v>
      </c>
      <c r="E1850" s="1">
        <v>3.71814816863</v>
      </c>
      <c r="F1850" s="1">
        <v>2.42671419283</v>
      </c>
    </row>
    <row r="1851">
      <c r="A1851" s="1">
        <v>51378.0</v>
      </c>
      <c r="B1851" s="1">
        <v>4.20187436325</v>
      </c>
      <c r="C1851" s="1">
        <v>6.65241088778</v>
      </c>
      <c r="D1851" s="1">
        <v>2.2872533992</v>
      </c>
      <c r="E1851" s="1">
        <v>3.01895318637</v>
      </c>
      <c r="F1851" s="1">
        <v>1.69367060754</v>
      </c>
    </row>
    <row r="1852">
      <c r="A1852" s="1">
        <v>51481.0</v>
      </c>
      <c r="B1852" s="1">
        <v>5.1839235614</v>
      </c>
      <c r="C1852" s="1">
        <v>3.10050825986</v>
      </c>
      <c r="D1852" s="1">
        <v>2.27274316242</v>
      </c>
      <c r="E1852" s="1">
        <v>2.80677840263</v>
      </c>
      <c r="F1852" s="1">
        <v>2.99970027802</v>
      </c>
    </row>
    <row r="1853">
      <c r="A1853" s="1">
        <v>51483.0</v>
      </c>
      <c r="B1853" s="1">
        <v>2.4270786643</v>
      </c>
      <c r="C1853" s="1">
        <v>1.94028944852</v>
      </c>
      <c r="D1853" s="1">
        <v>1.96201591225</v>
      </c>
      <c r="E1853" s="1">
        <v>1.65211817198</v>
      </c>
      <c r="F1853" s="1">
        <v>1.87523251354</v>
      </c>
    </row>
    <row r="1854">
      <c r="A1854" s="1">
        <v>51485.0</v>
      </c>
      <c r="B1854" s="1">
        <v>1.11534733446</v>
      </c>
      <c r="C1854" s="1">
        <v>3.34217180112</v>
      </c>
      <c r="D1854" s="1">
        <v>1.45282665224</v>
      </c>
      <c r="E1854" s="1">
        <v>1.88767243456</v>
      </c>
      <c r="F1854" s="1">
        <v>0.753026786238</v>
      </c>
    </row>
    <row r="1855">
      <c r="A1855" s="1">
        <v>51487.0</v>
      </c>
      <c r="B1855" s="1">
        <v>4.05412102793</v>
      </c>
      <c r="C1855" s="1">
        <v>6.92718503577</v>
      </c>
      <c r="D1855" s="1">
        <v>4.8475758951</v>
      </c>
      <c r="E1855" s="1">
        <v>3.48305132405</v>
      </c>
      <c r="F1855" s="1">
        <v>2.58342947405</v>
      </c>
    </row>
    <row r="1856">
      <c r="A1856" s="1">
        <v>51489.0</v>
      </c>
      <c r="B1856" s="1">
        <v>4.57017950827</v>
      </c>
      <c r="C1856" s="1">
        <v>8.52436493442</v>
      </c>
      <c r="D1856" s="1">
        <v>2.66440997621</v>
      </c>
      <c r="E1856" s="1">
        <v>2.96158424708</v>
      </c>
      <c r="F1856" s="1">
        <v>1.76541397989</v>
      </c>
    </row>
    <row r="1857">
      <c r="A1857" s="1">
        <v>51592.0</v>
      </c>
      <c r="B1857" s="1">
        <v>6.90930281835</v>
      </c>
      <c r="C1857" s="1">
        <v>3.39792249053</v>
      </c>
      <c r="D1857" s="1">
        <v>2.43743295935</v>
      </c>
      <c r="E1857" s="1">
        <v>2.84369501948</v>
      </c>
      <c r="F1857" s="1">
        <v>3.08685617786</v>
      </c>
    </row>
    <row r="1858">
      <c r="A1858" s="1">
        <v>51594.0</v>
      </c>
      <c r="B1858" s="1">
        <v>2.57502558952</v>
      </c>
      <c r="C1858" s="1">
        <v>1.99733313808</v>
      </c>
      <c r="D1858" s="1">
        <v>1.86306687621</v>
      </c>
      <c r="E1858" s="1">
        <v>1.56971813018</v>
      </c>
      <c r="F1858" s="1">
        <v>1.88344883512</v>
      </c>
    </row>
    <row r="1859">
      <c r="A1859" s="1">
        <v>51596.0</v>
      </c>
      <c r="B1859" s="1">
        <v>1.1205260448</v>
      </c>
      <c r="C1859" s="1">
        <v>4.07920831447</v>
      </c>
      <c r="D1859" s="1">
        <v>1.21569398792</v>
      </c>
      <c r="E1859" s="1">
        <v>1.60284020711</v>
      </c>
      <c r="F1859" s="1">
        <v>0.742946313147</v>
      </c>
    </row>
    <row r="1860">
      <c r="A1860" s="1">
        <v>51598.0</v>
      </c>
      <c r="B1860" s="1">
        <v>4.71951832836</v>
      </c>
      <c r="C1860" s="1">
        <v>8.12928754605</v>
      </c>
      <c r="D1860" s="1">
        <v>5.30058121945</v>
      </c>
      <c r="E1860" s="1">
        <v>3.08943522681</v>
      </c>
      <c r="F1860" s="1">
        <v>2.6581219168</v>
      </c>
    </row>
    <row r="1861">
      <c r="A1861" s="1">
        <v>51600.0</v>
      </c>
      <c r="B1861" s="1">
        <v>5.00905002657</v>
      </c>
      <c r="C1861" s="1">
        <v>9.89894082785</v>
      </c>
      <c r="D1861" s="1">
        <v>2.86520167446</v>
      </c>
      <c r="E1861" s="1">
        <v>2.88785481208</v>
      </c>
      <c r="F1861" s="1">
        <v>1.82018705485</v>
      </c>
    </row>
    <row r="1862">
      <c r="A1862" s="1">
        <v>51702.0</v>
      </c>
      <c r="B1862" s="1">
        <v>9.20311431927</v>
      </c>
      <c r="C1862" s="1">
        <v>3.55898137589</v>
      </c>
      <c r="D1862" s="1">
        <v>2.55273022328</v>
      </c>
      <c r="E1862" s="1">
        <v>2.84647890325</v>
      </c>
      <c r="F1862" s="1">
        <v>3.09469244259</v>
      </c>
    </row>
    <row r="1863">
      <c r="A1863" s="1">
        <v>51704.0</v>
      </c>
      <c r="B1863" s="1">
        <v>2.5598916323</v>
      </c>
      <c r="C1863" s="1">
        <v>1.93981573942</v>
      </c>
      <c r="D1863" s="1">
        <v>1.72468227196</v>
      </c>
      <c r="E1863" s="1">
        <v>1.54680154025</v>
      </c>
      <c r="F1863" s="1">
        <v>1.83870169285</v>
      </c>
    </row>
    <row r="1864">
      <c r="A1864" s="1">
        <v>51706.0</v>
      </c>
      <c r="B1864" s="1">
        <v>1.21570738349</v>
      </c>
      <c r="C1864" s="1">
        <v>4.83559810296</v>
      </c>
      <c r="D1864" s="1">
        <v>1.07051423845</v>
      </c>
      <c r="E1864" s="1">
        <v>1.24952445836</v>
      </c>
      <c r="F1864" s="1">
        <v>0.757964790209</v>
      </c>
    </row>
    <row r="1865">
      <c r="A1865" s="1">
        <v>51707.0</v>
      </c>
      <c r="B1865" s="1">
        <v>5.38422421091</v>
      </c>
      <c r="C1865" s="1">
        <v>8.54652427625</v>
      </c>
      <c r="D1865" s="1">
        <v>5.33057859847</v>
      </c>
      <c r="E1865" s="1">
        <v>2.58631377062</v>
      </c>
      <c r="F1865" s="1">
        <v>2.63163222564</v>
      </c>
    </row>
    <row r="1866">
      <c r="A1866" s="1">
        <v>51709.0</v>
      </c>
      <c r="B1866" s="1">
        <v>5.33970514096</v>
      </c>
      <c r="C1866" s="1">
        <v>10.458015424</v>
      </c>
      <c r="D1866" s="1">
        <v>2.77415415918</v>
      </c>
      <c r="E1866" s="1">
        <v>2.80515632192</v>
      </c>
      <c r="F1866" s="1">
        <v>1.86467526601</v>
      </c>
    </row>
    <row r="1867">
      <c r="A1867" s="1">
        <v>51811.0</v>
      </c>
      <c r="B1867" s="1">
        <v>11.8016050281</v>
      </c>
      <c r="C1867" s="1">
        <v>3.63814169439</v>
      </c>
      <c r="D1867" s="1">
        <v>2.6014881766</v>
      </c>
      <c r="E1867" s="1">
        <v>2.77714896456</v>
      </c>
      <c r="F1867" s="1">
        <v>3.06462700135</v>
      </c>
    </row>
    <row r="1868">
      <c r="A1868" s="1">
        <v>51813.0</v>
      </c>
      <c r="B1868" s="1">
        <v>2.42357894895</v>
      </c>
      <c r="C1868" s="1">
        <v>1.77482319453</v>
      </c>
      <c r="D1868" s="1">
        <v>1.58690249464</v>
      </c>
      <c r="E1868" s="1">
        <v>1.57464789144</v>
      </c>
      <c r="F1868" s="1">
        <v>1.76508362123</v>
      </c>
    </row>
    <row r="1869">
      <c r="A1869" s="1">
        <v>51815.0</v>
      </c>
      <c r="B1869" s="1">
        <v>1.36180198779</v>
      </c>
      <c r="C1869" s="1">
        <v>5.80983684358</v>
      </c>
      <c r="D1869" s="1">
        <v>1.06196117123</v>
      </c>
      <c r="E1869" s="1">
        <v>0.906658762821</v>
      </c>
      <c r="F1869" s="1">
        <v>0.791611286595</v>
      </c>
    </row>
    <row r="1870">
      <c r="A1870" s="1">
        <v>51817.0</v>
      </c>
      <c r="B1870" s="1">
        <v>5.89927826477</v>
      </c>
      <c r="C1870" s="1">
        <v>8.19516037111</v>
      </c>
      <c r="D1870" s="1">
        <v>5.00851424218</v>
      </c>
      <c r="E1870" s="1">
        <v>2.08867939061</v>
      </c>
      <c r="F1870" s="1">
        <v>2.56152625808</v>
      </c>
    </row>
    <row r="1871">
      <c r="A1871" s="1">
        <v>51821.0</v>
      </c>
      <c r="B1871" s="1">
        <v>5.41446533732</v>
      </c>
      <c r="C1871" s="1">
        <v>10.2311868781</v>
      </c>
      <c r="D1871" s="1">
        <v>2.51263850883</v>
      </c>
      <c r="E1871" s="1">
        <v>2.71480733064</v>
      </c>
      <c r="F1871" s="1">
        <v>1.90818329942</v>
      </c>
    </row>
    <row r="1872">
      <c r="A1872" s="1">
        <v>51923.0</v>
      </c>
      <c r="B1872" s="1">
        <v>14.1891175963</v>
      </c>
      <c r="C1872" s="1">
        <v>3.65852161564</v>
      </c>
      <c r="D1872" s="1">
        <v>2.56634680139</v>
      </c>
      <c r="E1872" s="1">
        <v>2.59528073275</v>
      </c>
      <c r="F1872" s="1">
        <v>3.03159374013</v>
      </c>
    </row>
    <row r="1873">
      <c r="A1873" s="1">
        <v>51925.0</v>
      </c>
      <c r="B1873" s="1">
        <v>2.17572443696</v>
      </c>
      <c r="C1873" s="1">
        <v>1.55802483153</v>
      </c>
      <c r="D1873" s="1">
        <v>1.45428741211</v>
      </c>
      <c r="E1873" s="1">
        <v>1.61183272478</v>
      </c>
      <c r="F1873" s="1">
        <v>1.70293647821</v>
      </c>
    </row>
    <row r="1874">
      <c r="A1874" s="1">
        <v>51927.0</v>
      </c>
      <c r="B1874" s="1">
        <v>1.53166500164</v>
      </c>
      <c r="C1874" s="1">
        <v>7.07084407345</v>
      </c>
      <c r="D1874" s="1">
        <v>1.19456109063</v>
      </c>
      <c r="E1874" s="1">
        <v>0.640443821578</v>
      </c>
      <c r="F1874" s="1">
        <v>0.838984917571</v>
      </c>
    </row>
    <row r="1875">
      <c r="A1875" s="1">
        <v>51929.0</v>
      </c>
      <c r="B1875" s="1">
        <v>6.21966613636</v>
      </c>
      <c r="C1875" s="1">
        <v>7.25659949035</v>
      </c>
      <c r="D1875" s="1">
        <v>4.45875499356</v>
      </c>
      <c r="E1875" s="1">
        <v>1.7137153482</v>
      </c>
      <c r="F1875" s="1">
        <v>2.4957082219</v>
      </c>
    </row>
    <row r="1876">
      <c r="A1876" s="1">
        <v>51931.0</v>
      </c>
      <c r="B1876" s="1">
        <v>5.25310250891</v>
      </c>
      <c r="C1876" s="1">
        <v>9.33240724158</v>
      </c>
      <c r="D1876" s="1">
        <v>2.20399688599</v>
      </c>
      <c r="E1876" s="1">
        <v>2.57683750159</v>
      </c>
      <c r="F1876" s="1">
        <v>1.93882130781</v>
      </c>
    </row>
    <row r="1877">
      <c r="A1877" s="1">
        <v>52034.0</v>
      </c>
      <c r="B1877" s="1">
        <v>15.827909919</v>
      </c>
      <c r="C1877" s="1">
        <v>3.63796150977</v>
      </c>
      <c r="D1877" s="1">
        <v>2.49381649052</v>
      </c>
      <c r="E1877" s="1">
        <v>2.33255689704</v>
      </c>
      <c r="F1877" s="1">
        <v>3.03895046187</v>
      </c>
    </row>
    <row r="1878">
      <c r="A1878" s="1">
        <v>52036.0</v>
      </c>
      <c r="B1878" s="1">
        <v>1.84821493116</v>
      </c>
      <c r="C1878" s="1">
        <v>1.35209596685</v>
      </c>
      <c r="D1878" s="1">
        <v>1.39469360385</v>
      </c>
      <c r="E1878" s="1">
        <v>1.63765239853</v>
      </c>
      <c r="F1878" s="1">
        <v>1.68685918834</v>
      </c>
    </row>
    <row r="1879">
      <c r="A1879" s="1">
        <v>52038.0</v>
      </c>
      <c r="B1879" s="1">
        <v>1.66046496606</v>
      </c>
      <c r="C1879" s="1">
        <v>8.46747913038</v>
      </c>
      <c r="D1879" s="1">
        <v>1.43408658375</v>
      </c>
      <c r="E1879" s="1">
        <v>0.477171437297</v>
      </c>
      <c r="F1879" s="1">
        <v>0.898382859579</v>
      </c>
    </row>
    <row r="1880">
      <c r="A1880" s="1">
        <v>52039.0</v>
      </c>
      <c r="B1880" s="1">
        <v>6.30572985455</v>
      </c>
      <c r="C1880" s="1">
        <v>6.0813202359</v>
      </c>
      <c r="D1880" s="1">
        <v>3.93443576176</v>
      </c>
      <c r="E1880" s="1">
        <v>1.57150468701</v>
      </c>
      <c r="F1880" s="1">
        <v>2.51254577077</v>
      </c>
    </row>
    <row r="1881">
      <c r="A1881" s="1">
        <v>52041.0</v>
      </c>
      <c r="B1881" s="1">
        <v>4.91916204766</v>
      </c>
      <c r="C1881" s="1">
        <v>8.10735623543</v>
      </c>
      <c r="D1881" s="1">
        <v>1.97676330494</v>
      </c>
      <c r="E1881" s="1">
        <v>2.36789477853</v>
      </c>
      <c r="F1881" s="1">
        <v>1.96057352152</v>
      </c>
    </row>
    <row r="1882">
      <c r="A1882" s="1">
        <v>52244.0</v>
      </c>
      <c r="B1882" s="1">
        <v>16.0114468906</v>
      </c>
      <c r="C1882" s="1">
        <v>3.55277590976</v>
      </c>
      <c r="D1882" s="1">
        <v>2.37538282402</v>
      </c>
      <c r="E1882" s="1">
        <v>2.00637226034</v>
      </c>
      <c r="F1882" s="1">
        <v>3.10696664206</v>
      </c>
    </row>
    <row r="1883">
      <c r="A1883" s="1">
        <v>52246.0</v>
      </c>
      <c r="B1883" s="1">
        <v>1.6151929052</v>
      </c>
      <c r="C1883" s="1">
        <v>1.18933116277</v>
      </c>
      <c r="D1883" s="1">
        <v>1.31647575426</v>
      </c>
      <c r="E1883" s="1">
        <v>1.60958103281</v>
      </c>
      <c r="F1883" s="1">
        <v>1.72709386181</v>
      </c>
    </row>
    <row r="1884">
      <c r="A1884" s="1">
        <v>52248.0</v>
      </c>
      <c r="B1884" s="1">
        <v>1.73902049203</v>
      </c>
      <c r="C1884" s="1">
        <v>9.65529148569</v>
      </c>
      <c r="D1884" s="1">
        <v>1.73730401709</v>
      </c>
      <c r="E1884" s="1">
        <v>0.409547036669</v>
      </c>
      <c r="F1884" s="1">
        <v>0.963349679341</v>
      </c>
    </row>
    <row r="1885">
      <c r="A1885" s="1">
        <v>52250.0</v>
      </c>
      <c r="B1885" s="1">
        <v>6.22100154416</v>
      </c>
      <c r="C1885" s="1">
        <v>4.96351333092</v>
      </c>
      <c r="D1885" s="1">
        <v>3.52901660926</v>
      </c>
      <c r="E1885" s="1">
        <v>1.63197436691</v>
      </c>
      <c r="F1885" s="1">
        <v>2.6728846906</v>
      </c>
    </row>
    <row r="1886">
      <c r="A1886" s="1">
        <v>52252.0</v>
      </c>
      <c r="B1886" s="1">
        <v>4.45413841774</v>
      </c>
      <c r="C1886" s="1">
        <v>6.84782230426</v>
      </c>
      <c r="D1886" s="1">
        <v>1.86956175909</v>
      </c>
      <c r="E1886" s="1">
        <v>2.11236725039</v>
      </c>
      <c r="F1886" s="1">
        <v>1.9880757399</v>
      </c>
    </row>
    <row r="1887">
      <c r="A1887" s="1">
        <v>52354.0</v>
      </c>
      <c r="B1887" s="1">
        <v>14.6080915656</v>
      </c>
      <c r="C1887" s="1">
        <v>3.43677784874</v>
      </c>
      <c r="D1887" s="1">
        <v>2.22479943062</v>
      </c>
      <c r="E1887" s="1">
        <v>1.68251203509</v>
      </c>
      <c r="F1887" s="1">
        <v>3.21808413365</v>
      </c>
    </row>
    <row r="1888">
      <c r="A1888" s="1">
        <v>52357.0</v>
      </c>
      <c r="B1888" s="1">
        <v>1.45501683043</v>
      </c>
      <c r="C1888" s="1">
        <v>1.08778246549</v>
      </c>
      <c r="D1888" s="1">
        <v>1.27032101023</v>
      </c>
      <c r="E1888" s="1">
        <v>1.52107073551</v>
      </c>
      <c r="F1888" s="1">
        <v>1.80518216954</v>
      </c>
    </row>
    <row r="1889">
      <c r="A1889" s="1">
        <v>52359.0</v>
      </c>
      <c r="B1889" s="1">
        <v>1.70002256672</v>
      </c>
      <c r="C1889" s="1">
        <v>10.2089196827</v>
      </c>
      <c r="D1889" s="1">
        <v>2.03865920596</v>
      </c>
      <c r="E1889" s="1">
        <v>0.41535249809</v>
      </c>
      <c r="F1889" s="1">
        <v>1.022304645</v>
      </c>
    </row>
    <row r="1890">
      <c r="A1890" s="1">
        <v>52360.0</v>
      </c>
      <c r="B1890" s="1">
        <v>5.944768453</v>
      </c>
      <c r="C1890" s="1">
        <v>4.11918085644</v>
      </c>
      <c r="D1890" s="1">
        <v>3.22048412543</v>
      </c>
      <c r="E1890" s="1">
        <v>1.86087937961</v>
      </c>
      <c r="F1890" s="1">
        <v>2.97137644802</v>
      </c>
    </row>
    <row r="1891">
      <c r="A1891" s="1">
        <v>52362.0</v>
      </c>
      <c r="B1891" s="1">
        <v>3.91590027401</v>
      </c>
      <c r="C1891" s="1">
        <v>5.78605749863</v>
      </c>
      <c r="D1891" s="1">
        <v>1.83901436156</v>
      </c>
      <c r="E1891" s="1">
        <v>1.85319076422</v>
      </c>
      <c r="F1891" s="1">
        <v>2.03337082825</v>
      </c>
    </row>
    <row r="1892">
      <c r="A1892" s="1">
        <v>52464.0</v>
      </c>
      <c r="B1892" s="1">
        <v>11.9665161048</v>
      </c>
      <c r="C1892" s="1">
        <v>3.3285291335</v>
      </c>
      <c r="D1892" s="1">
        <v>2.04471645693</v>
      </c>
      <c r="E1892" s="1">
        <v>1.44148740585</v>
      </c>
      <c r="F1892" s="1">
        <v>3.33160512798</v>
      </c>
    </row>
    <row r="1893">
      <c r="A1893" s="1">
        <v>52466.0</v>
      </c>
      <c r="B1893" s="1">
        <v>1.52884146215</v>
      </c>
      <c r="C1893" s="1">
        <v>1.03285088951</v>
      </c>
      <c r="D1893" s="1">
        <v>1.18094335589</v>
      </c>
      <c r="E1893" s="1">
        <v>1.39446176634</v>
      </c>
      <c r="F1893" s="1">
        <v>1.86952206716</v>
      </c>
    </row>
    <row r="1894">
      <c r="A1894" s="1">
        <v>52468.0</v>
      </c>
      <c r="B1894" s="1">
        <v>1.66736416821</v>
      </c>
      <c r="C1894" s="1">
        <v>9.84083380108</v>
      </c>
      <c r="D1894" s="1">
        <v>2.26538706241</v>
      </c>
      <c r="E1894" s="1">
        <v>0.478672456053</v>
      </c>
      <c r="F1894" s="1">
        <v>1.06114623766</v>
      </c>
    </row>
    <row r="1895">
      <c r="A1895" s="1">
        <v>52470.0</v>
      </c>
      <c r="B1895" s="1">
        <v>5.6046983225</v>
      </c>
      <c r="C1895" s="1">
        <v>3.54126314594</v>
      </c>
      <c r="D1895" s="1">
        <v>2.92912368057</v>
      </c>
      <c r="E1895" s="1">
        <v>2.1606243582</v>
      </c>
      <c r="F1895" s="1">
        <v>3.32840505598</v>
      </c>
    </row>
    <row r="1896">
      <c r="A1896" s="1">
        <v>52472.0</v>
      </c>
      <c r="B1896" s="1">
        <v>3.38526484132</v>
      </c>
      <c r="C1896" s="1">
        <v>5.00322067763</v>
      </c>
      <c r="D1896" s="1">
        <v>1.84323584687</v>
      </c>
      <c r="E1896" s="1">
        <v>1.64142051086</v>
      </c>
      <c r="F1896" s="1">
        <v>2.08658651023</v>
      </c>
    </row>
    <row r="1897">
      <c r="A1897" s="1">
        <v>52574.0</v>
      </c>
      <c r="B1897" s="1">
        <v>8.7332581507</v>
      </c>
      <c r="C1897" s="1">
        <v>3.30841126939</v>
      </c>
      <c r="D1897" s="1">
        <v>1.86764767411</v>
      </c>
      <c r="E1897" s="1">
        <v>1.32945440831</v>
      </c>
      <c r="F1897" s="1">
        <v>3.39315421016</v>
      </c>
    </row>
    <row r="1898">
      <c r="A1898" s="1">
        <v>52576.0</v>
      </c>
      <c r="B1898" s="1">
        <v>1.88385560984</v>
      </c>
      <c r="C1898" s="1">
        <v>0.983776148874</v>
      </c>
      <c r="D1898" s="1">
        <v>1.1829082273</v>
      </c>
      <c r="E1898" s="1">
        <v>1.24320927297</v>
      </c>
      <c r="F1898" s="1">
        <v>1.88489191235</v>
      </c>
    </row>
    <row r="1899">
      <c r="A1899" s="1">
        <v>52578.0</v>
      </c>
      <c r="B1899" s="1">
        <v>1.69793768184</v>
      </c>
      <c r="C1899" s="1">
        <v>8.81319892335</v>
      </c>
      <c r="D1899" s="1">
        <v>2.40726146767</v>
      </c>
      <c r="E1899" s="1">
        <v>0.57313835308</v>
      </c>
      <c r="F1899" s="1">
        <v>1.06382065524</v>
      </c>
    </row>
    <row r="1900">
      <c r="A1900" s="1">
        <v>52580.0</v>
      </c>
      <c r="B1900" s="1">
        <v>5.23229111455</v>
      </c>
      <c r="C1900" s="1">
        <v>3.15599941693</v>
      </c>
      <c r="D1900" s="1">
        <v>2.66845542981</v>
      </c>
      <c r="E1900" s="1">
        <v>2.45681330392</v>
      </c>
      <c r="F1900" s="1">
        <v>3.61588111387</v>
      </c>
    </row>
    <row r="1901">
      <c r="A1901" s="1">
        <v>52582.0</v>
      </c>
      <c r="B1901" s="1">
        <v>2.87736513701</v>
      </c>
      <c r="C1901" s="1">
        <v>4.48621119993</v>
      </c>
      <c r="D1901" s="1">
        <v>1.84362882101</v>
      </c>
      <c r="E1901" s="1">
        <v>1.51146124455</v>
      </c>
      <c r="F1901" s="1">
        <v>2.12672177514</v>
      </c>
    </row>
    <row r="1902">
      <c r="A1902" s="1">
        <v>53087.0</v>
      </c>
      <c r="B1902" s="1">
        <v>2.14319812736</v>
      </c>
      <c r="C1902" s="1">
        <v>4.20423547334</v>
      </c>
      <c r="D1902" s="1">
        <v>2.22545526457</v>
      </c>
      <c r="E1902" s="1">
        <v>1.69315278301</v>
      </c>
      <c r="F1902" s="1">
        <v>3.20555193411</v>
      </c>
    </row>
    <row r="1903">
      <c r="A1903" s="1">
        <v>53089.0</v>
      </c>
      <c r="B1903" s="1">
        <v>5.0364828512</v>
      </c>
      <c r="C1903" s="1">
        <v>0.80733815951</v>
      </c>
      <c r="D1903" s="1">
        <v>1.38259511306</v>
      </c>
      <c r="E1903" s="1">
        <v>0.868091370033</v>
      </c>
      <c r="F1903" s="1">
        <v>1.60826026746</v>
      </c>
    </row>
    <row r="1904">
      <c r="A1904" s="1">
        <v>53091.0</v>
      </c>
      <c r="B1904" s="1">
        <v>4.39454986171</v>
      </c>
      <c r="C1904" s="1">
        <v>9.47458606771</v>
      </c>
      <c r="D1904" s="1">
        <v>1.73931875387</v>
      </c>
      <c r="E1904" s="1">
        <v>0.86121767085</v>
      </c>
      <c r="F1904" s="1">
        <v>0.690092415033</v>
      </c>
    </row>
    <row r="1905">
      <c r="A1905" s="1">
        <v>53093.0</v>
      </c>
      <c r="B1905" s="1">
        <v>4.45281086493</v>
      </c>
      <c r="C1905" s="1">
        <v>2.76255149059</v>
      </c>
      <c r="D1905" s="1">
        <v>2.4663420075</v>
      </c>
      <c r="E1905" s="1">
        <v>2.91043859968</v>
      </c>
      <c r="F1905" s="1">
        <v>2.98572336227</v>
      </c>
    </row>
    <row r="1906">
      <c r="A1906" s="1">
        <v>53095.0</v>
      </c>
      <c r="B1906" s="1">
        <v>1.90543722433</v>
      </c>
      <c r="C1906" s="1">
        <v>3.81041212485</v>
      </c>
      <c r="D1906" s="1">
        <v>2.57054719493</v>
      </c>
      <c r="E1906" s="1">
        <v>1.36138764527</v>
      </c>
      <c r="F1906" s="1">
        <v>1.63086751794</v>
      </c>
    </row>
    <row r="1907">
      <c r="A1907" s="1">
        <v>53300.0</v>
      </c>
      <c r="B1907" s="1">
        <v>2.37183542975</v>
      </c>
      <c r="C1907" s="1">
        <v>4.00033109525</v>
      </c>
      <c r="D1907" s="1">
        <v>2.79847153804</v>
      </c>
      <c r="E1907" s="1">
        <v>1.88887725821</v>
      </c>
      <c r="F1907" s="1">
        <v>3.24365939837</v>
      </c>
    </row>
    <row r="1908">
      <c r="A1908" s="1">
        <v>53302.0</v>
      </c>
      <c r="B1908" s="1">
        <v>5.62695554548</v>
      </c>
      <c r="C1908" s="1">
        <v>1.05773523558</v>
      </c>
      <c r="D1908" s="1">
        <v>1.2860408839</v>
      </c>
      <c r="E1908" s="1">
        <v>0.902892340312</v>
      </c>
      <c r="F1908" s="1">
        <v>1.58989141275</v>
      </c>
    </row>
    <row r="1909">
      <c r="A1909" s="1">
        <v>53304.0</v>
      </c>
      <c r="B1909" s="1">
        <v>5.17007659876</v>
      </c>
      <c r="C1909" s="1">
        <v>13.4139925219</v>
      </c>
      <c r="D1909" s="1">
        <v>1.21641244075</v>
      </c>
      <c r="E1909" s="1">
        <v>0.780320773709</v>
      </c>
      <c r="F1909" s="1">
        <v>0.511407264872</v>
      </c>
    </row>
    <row r="1910">
      <c r="A1910" s="1">
        <v>53306.0</v>
      </c>
      <c r="B1910" s="1">
        <v>3.49191382018</v>
      </c>
      <c r="C1910" s="1">
        <v>3.17549824504</v>
      </c>
      <c r="D1910" s="1">
        <v>2.64813340014</v>
      </c>
      <c r="E1910" s="1">
        <v>2.82365536682</v>
      </c>
      <c r="F1910" s="1">
        <v>2.32476079703</v>
      </c>
    </row>
    <row r="1911">
      <c r="A1911" s="1">
        <v>53307.0</v>
      </c>
      <c r="B1911" s="1">
        <v>1.76604351891</v>
      </c>
      <c r="C1911" s="1">
        <v>3.32147567519</v>
      </c>
      <c r="D1911" s="1">
        <v>2.88777501908</v>
      </c>
      <c r="E1911" s="1">
        <v>1.36503465218</v>
      </c>
      <c r="F1911" s="1">
        <v>1.26651703426</v>
      </c>
    </row>
    <row r="1912">
      <c r="A1912" s="1">
        <v>53410.0</v>
      </c>
      <c r="B1912" s="1">
        <v>2.50432282007</v>
      </c>
      <c r="C1912" s="1">
        <v>3.58184944063</v>
      </c>
      <c r="D1912" s="1">
        <v>2.8770653694</v>
      </c>
      <c r="E1912" s="1">
        <v>1.89529098468</v>
      </c>
      <c r="F1912" s="1">
        <v>3.34932265834</v>
      </c>
    </row>
    <row r="1913">
      <c r="A1913" s="1">
        <v>53412.0</v>
      </c>
      <c r="B1913" s="1">
        <v>5.30089656791</v>
      </c>
      <c r="C1913" s="1">
        <v>1.32831405509</v>
      </c>
      <c r="D1913" s="1">
        <v>1.20086688868</v>
      </c>
      <c r="E1913" s="1">
        <v>1.00210928102</v>
      </c>
      <c r="F1913" s="1">
        <v>1.61738856194</v>
      </c>
    </row>
    <row r="1914">
      <c r="A1914" s="1">
        <v>53414.0</v>
      </c>
      <c r="B1914" s="1">
        <v>4.76664059475</v>
      </c>
      <c r="C1914" s="1">
        <v>14.1711661124</v>
      </c>
      <c r="D1914" s="1">
        <v>1.17350303744</v>
      </c>
      <c r="E1914" s="1">
        <v>0.73773647857</v>
      </c>
      <c r="F1914" s="1">
        <v>0.490111294021</v>
      </c>
    </row>
    <row r="1915">
      <c r="A1915" s="1">
        <v>53416.0</v>
      </c>
      <c r="B1915" s="1">
        <v>2.86996218549</v>
      </c>
      <c r="C1915" s="1">
        <v>3.35476000546</v>
      </c>
      <c r="D1915" s="1">
        <v>2.51697393732</v>
      </c>
      <c r="E1915" s="1">
        <v>2.7391278057</v>
      </c>
      <c r="F1915" s="1">
        <v>2.15851759528</v>
      </c>
    </row>
    <row r="1916">
      <c r="A1916" s="1">
        <v>53418.0</v>
      </c>
      <c r="B1916" s="1">
        <v>1.65825043441</v>
      </c>
      <c r="C1916" s="1">
        <v>3.02446385856</v>
      </c>
      <c r="D1916" s="1">
        <v>2.89365819446</v>
      </c>
      <c r="E1916" s="1">
        <v>1.42527892035</v>
      </c>
      <c r="F1916" s="1">
        <v>1.24885411544</v>
      </c>
    </row>
    <row r="1917">
      <c r="A1917" s="1">
        <v>53523.0</v>
      </c>
      <c r="B1917" s="1">
        <v>2.65822225074</v>
      </c>
      <c r="C1917" s="1">
        <v>3.04894939207</v>
      </c>
      <c r="D1917" s="1">
        <v>2.85174898556</v>
      </c>
      <c r="E1917" s="1">
        <v>1.8275882923</v>
      </c>
      <c r="F1917" s="1">
        <v>3.50997826592</v>
      </c>
    </row>
    <row r="1918">
      <c r="A1918" s="1">
        <v>53525.0</v>
      </c>
      <c r="B1918" s="1">
        <v>4.25321141007</v>
      </c>
      <c r="C1918" s="1">
        <v>1.67201558964</v>
      </c>
      <c r="D1918" s="1">
        <v>1.18782550076</v>
      </c>
      <c r="E1918" s="1">
        <v>1.16183438818</v>
      </c>
      <c r="F1918" s="1">
        <v>1.65697789565</v>
      </c>
    </row>
    <row r="1919">
      <c r="A1919" s="1">
        <v>53526.0</v>
      </c>
      <c r="B1919" s="1">
        <v>4.00650823565</v>
      </c>
      <c r="C1919" s="1">
        <v>13.6773284473</v>
      </c>
      <c r="D1919" s="1">
        <v>1.28811711877</v>
      </c>
      <c r="E1919" s="1">
        <v>0.745498253989</v>
      </c>
      <c r="F1919" s="1">
        <v>0.514772796089</v>
      </c>
    </row>
    <row r="1920">
      <c r="A1920" s="1">
        <v>53528.0</v>
      </c>
      <c r="B1920" s="1">
        <v>2.37391966863</v>
      </c>
      <c r="C1920" s="1">
        <v>3.50464099039</v>
      </c>
      <c r="D1920" s="1">
        <v>2.37789091863</v>
      </c>
      <c r="E1920" s="1">
        <v>2.682096044</v>
      </c>
      <c r="F1920" s="1">
        <v>2.10547463671</v>
      </c>
    </row>
    <row r="1921">
      <c r="A1921" s="1">
        <v>53530.0</v>
      </c>
      <c r="B1921" s="1">
        <v>1.5654485104</v>
      </c>
      <c r="C1921" s="1">
        <v>2.75415182564</v>
      </c>
      <c r="D1921" s="1">
        <v>2.88170281312</v>
      </c>
      <c r="E1921" s="1">
        <v>1.5510599478</v>
      </c>
      <c r="F1921" s="1">
        <v>1.37495428651</v>
      </c>
    </row>
    <row r="1922">
      <c r="A1922" s="1">
        <v>53635.0</v>
      </c>
      <c r="B1922" s="1">
        <v>2.69853758395</v>
      </c>
      <c r="C1922" s="1">
        <v>2.51509842936</v>
      </c>
      <c r="D1922" s="1">
        <v>2.84260426413</v>
      </c>
      <c r="E1922" s="1">
        <v>1.71963240232</v>
      </c>
      <c r="F1922" s="1">
        <v>3.66382410481</v>
      </c>
    </row>
    <row r="1923">
      <c r="A1923" s="1">
        <v>53637.0</v>
      </c>
      <c r="B1923" s="1">
        <v>3.15606655668</v>
      </c>
      <c r="C1923" s="1">
        <v>2.00505137792</v>
      </c>
      <c r="D1923" s="1">
        <v>1.30606181099</v>
      </c>
      <c r="E1923" s="1">
        <v>1.370167209</v>
      </c>
      <c r="F1923" s="1">
        <v>1.70340459776</v>
      </c>
    </row>
    <row r="1924">
      <c r="A1924" s="1">
        <v>53639.0</v>
      </c>
      <c r="B1924" s="1">
        <v>3.13057794347</v>
      </c>
      <c r="C1924" s="1">
        <v>12.117568052</v>
      </c>
      <c r="D1924" s="1">
        <v>1.54984330218</v>
      </c>
      <c r="E1924" s="1">
        <v>0.824007921056</v>
      </c>
      <c r="F1924" s="1">
        <v>0.570830372931</v>
      </c>
    </row>
    <row r="1925">
      <c r="A1925" s="1">
        <v>53641.0</v>
      </c>
      <c r="B1925" s="1">
        <v>2.10382288333</v>
      </c>
      <c r="C1925" s="1">
        <v>3.54749710977</v>
      </c>
      <c r="D1925" s="1">
        <v>2.37190809331</v>
      </c>
      <c r="E1925" s="1">
        <v>2.67554982541</v>
      </c>
      <c r="F1925" s="1">
        <v>2.13921805531</v>
      </c>
    </row>
    <row r="1926">
      <c r="A1926" s="1">
        <v>53643.0</v>
      </c>
      <c r="B1926" s="1">
        <v>1.36903747075</v>
      </c>
      <c r="C1926" s="1">
        <v>2.46917105607</v>
      </c>
      <c r="D1926" s="1">
        <v>2.96921765539</v>
      </c>
      <c r="E1926" s="1">
        <v>1.76084057414</v>
      </c>
      <c r="F1926" s="1">
        <v>1.61774710071</v>
      </c>
    </row>
    <row r="1927">
      <c r="A1927" s="1">
        <v>53848.0</v>
      </c>
      <c r="B1927" s="1">
        <v>2.92061980068</v>
      </c>
      <c r="C1927" s="1">
        <v>2.10318981559</v>
      </c>
      <c r="D1927" s="1">
        <v>2.96444462417</v>
      </c>
      <c r="E1927" s="1">
        <v>1.60844170577</v>
      </c>
      <c r="F1927" s="1">
        <v>3.77100222396</v>
      </c>
    </row>
    <row r="1928">
      <c r="A1928" s="1">
        <v>53853.0</v>
      </c>
      <c r="B1928" s="1">
        <v>2.18037400646</v>
      </c>
      <c r="C1928" s="1">
        <v>2.30806085877</v>
      </c>
      <c r="D1928" s="1">
        <v>1.54987617184</v>
      </c>
      <c r="E1928" s="1">
        <v>1.58470857273</v>
      </c>
      <c r="F1928" s="1">
        <v>1.75455121028</v>
      </c>
    </row>
    <row r="1929">
      <c r="A1929" s="1">
        <v>53855.0</v>
      </c>
      <c r="B1929" s="1">
        <v>2.47110632767</v>
      </c>
      <c r="C1929" s="1">
        <v>9.99482253084</v>
      </c>
      <c r="D1929" s="1">
        <v>1.87512894795</v>
      </c>
      <c r="E1929" s="1">
        <v>0.98449929583</v>
      </c>
      <c r="F1929" s="1">
        <v>0.645383889172</v>
      </c>
    </row>
    <row r="1930">
      <c r="A1930" s="1">
        <v>53857.0</v>
      </c>
      <c r="B1930" s="1">
        <v>2.17647072852</v>
      </c>
      <c r="C1930" s="1">
        <v>3.69899807689</v>
      </c>
      <c r="D1930" s="1">
        <v>2.64138750581</v>
      </c>
      <c r="E1930" s="1">
        <v>2.769877431</v>
      </c>
      <c r="F1930" s="1">
        <v>2.21198989787</v>
      </c>
    </row>
    <row r="1931">
      <c r="A1931" s="1">
        <v>53858.0</v>
      </c>
      <c r="B1931" s="1">
        <v>1.22879342472</v>
      </c>
      <c r="C1931" s="1">
        <v>2.30867846938</v>
      </c>
      <c r="D1931" s="1">
        <v>3.24132050022</v>
      </c>
      <c r="E1931" s="1">
        <v>2.03442362151</v>
      </c>
      <c r="F1931" s="1">
        <v>1.92558250897</v>
      </c>
    </row>
    <row r="1932">
      <c r="A1932" s="1">
        <v>53961.0</v>
      </c>
      <c r="B1932" s="1">
        <v>3.30283755844</v>
      </c>
      <c r="C1932" s="1">
        <v>1.86769175783</v>
      </c>
      <c r="D1932" s="1">
        <v>3.26486311535</v>
      </c>
      <c r="E1932" s="1">
        <v>1.54804035674</v>
      </c>
      <c r="F1932" s="1">
        <v>3.79753951513</v>
      </c>
    </row>
    <row r="1933">
      <c r="A1933" s="1">
        <v>53963.0</v>
      </c>
      <c r="B1933" s="1">
        <v>1.3942569929</v>
      </c>
      <c r="C1933" s="1">
        <v>2.54471171407</v>
      </c>
      <c r="D1933" s="1">
        <v>1.82673482367</v>
      </c>
      <c r="E1933" s="1">
        <v>1.74821437232</v>
      </c>
      <c r="F1933" s="1">
        <v>1.78650739084</v>
      </c>
    </row>
    <row r="1934">
      <c r="A1934" s="1">
        <v>53964.0</v>
      </c>
      <c r="B1934" s="1">
        <v>1.89657442793</v>
      </c>
      <c r="C1934" s="1">
        <v>8.01239893031</v>
      </c>
      <c r="D1934" s="1">
        <v>2.22225108053</v>
      </c>
      <c r="E1934" s="1">
        <v>1.17690067716</v>
      </c>
      <c r="F1934" s="1">
        <v>0.711845677769</v>
      </c>
    </row>
    <row r="1935">
      <c r="A1935" s="1">
        <v>53966.0</v>
      </c>
      <c r="B1935" s="1">
        <v>2.61336777486</v>
      </c>
      <c r="C1935" s="1">
        <v>3.95750344641</v>
      </c>
      <c r="D1935" s="1">
        <v>3.15410516451</v>
      </c>
      <c r="E1935" s="1">
        <v>2.92276702517</v>
      </c>
      <c r="F1935" s="1">
        <v>2.31180320809</v>
      </c>
    </row>
    <row r="1936">
      <c r="A1936" s="1">
        <v>53968.0</v>
      </c>
      <c r="B1936" s="1">
        <v>1.19942735935</v>
      </c>
      <c r="C1936" s="1">
        <v>2.31890429182</v>
      </c>
      <c r="D1936" s="1">
        <v>3.61414401021</v>
      </c>
      <c r="E1936" s="1">
        <v>2.32616872092</v>
      </c>
      <c r="F1936" s="1">
        <v>2.24796111657</v>
      </c>
    </row>
    <row r="1937">
      <c r="A1937" s="1">
        <v>54071.0</v>
      </c>
      <c r="B1937" s="1">
        <v>6.40852205756</v>
      </c>
      <c r="C1937" s="1">
        <v>2.40280396139</v>
      </c>
      <c r="D1937" s="1">
        <v>3.6821077329</v>
      </c>
      <c r="E1937" s="1">
        <v>1.62216219286</v>
      </c>
      <c r="F1937" s="1">
        <v>3.69271604498</v>
      </c>
    </row>
    <row r="1938">
      <c r="A1938" s="1">
        <v>54073.0</v>
      </c>
      <c r="B1938" s="1">
        <v>1.16089199726</v>
      </c>
      <c r="C1938" s="1">
        <v>2.72505799868</v>
      </c>
      <c r="D1938" s="1">
        <v>2.02898093046</v>
      </c>
      <c r="E1938" s="1">
        <v>1.83781018293</v>
      </c>
      <c r="F1938" s="1">
        <v>1.79370540618</v>
      </c>
    </row>
    <row r="1939">
      <c r="A1939" s="1">
        <v>54075.0</v>
      </c>
      <c r="B1939" s="1">
        <v>1.71850216306</v>
      </c>
      <c r="C1939" s="1">
        <v>6.74038117911</v>
      </c>
      <c r="D1939" s="1">
        <v>2.51545427693</v>
      </c>
      <c r="E1939" s="1">
        <v>1.38281652856</v>
      </c>
      <c r="F1939" s="1">
        <v>0.751250215369</v>
      </c>
    </row>
    <row r="1940">
      <c r="A1940" s="1">
        <v>54076.0</v>
      </c>
      <c r="B1940" s="1">
        <v>3.48504753843</v>
      </c>
      <c r="C1940" s="1">
        <v>4.44670655459</v>
      </c>
      <c r="D1940" s="1">
        <v>3.78475005743</v>
      </c>
      <c r="E1940" s="1">
        <v>3.13166567554</v>
      </c>
      <c r="F1940" s="1">
        <v>2.4058764554</v>
      </c>
    </row>
    <row r="1941">
      <c r="A1941" s="1">
        <v>54078.0</v>
      </c>
      <c r="B1941" s="1">
        <v>2.66073581591</v>
      </c>
      <c r="C1941" s="1">
        <v>2.8061649195</v>
      </c>
      <c r="D1941" s="1">
        <v>3.94231527923</v>
      </c>
      <c r="E1941" s="1">
        <v>2.63766917838</v>
      </c>
      <c r="F1941" s="1">
        <v>2.49849958282</v>
      </c>
    </row>
    <row r="1942">
      <c r="A1942" s="1">
        <v>54180.0</v>
      </c>
      <c r="B1942" s="1">
        <v>13.325270698</v>
      </c>
      <c r="C1942" s="1">
        <v>3.28146695526</v>
      </c>
      <c r="D1942" s="1">
        <v>4.00027380903</v>
      </c>
      <c r="E1942" s="1">
        <v>1.78010594453</v>
      </c>
      <c r="F1942" s="1">
        <v>3.51589926131</v>
      </c>
    </row>
    <row r="1943">
      <c r="A1943" s="1">
        <v>54182.0</v>
      </c>
      <c r="B1943" s="1">
        <v>1.16397424994</v>
      </c>
      <c r="C1943" s="1">
        <v>2.91789359622</v>
      </c>
      <c r="D1943" s="1">
        <v>2.09491542353</v>
      </c>
      <c r="E1943" s="1">
        <v>1.8532929204</v>
      </c>
      <c r="F1943" s="1">
        <v>1.78406811094</v>
      </c>
    </row>
    <row r="1944">
      <c r="A1944" s="1">
        <v>54184.0</v>
      </c>
      <c r="B1944" s="1">
        <v>1.75999880509</v>
      </c>
      <c r="C1944" s="1">
        <v>6.45042750547</v>
      </c>
      <c r="D1944" s="1">
        <v>2.67557766423</v>
      </c>
      <c r="E1944" s="1">
        <v>1.56230866498</v>
      </c>
      <c r="F1944" s="1">
        <v>0.758699971133</v>
      </c>
    </row>
    <row r="1945">
      <c r="A1945" s="1">
        <v>54186.0</v>
      </c>
      <c r="B1945" s="1">
        <v>4.69360429095</v>
      </c>
      <c r="C1945" s="1">
        <v>5.18448446691</v>
      </c>
      <c r="D1945" s="1">
        <v>4.27506085015</v>
      </c>
      <c r="E1945" s="1">
        <v>3.34739599647</v>
      </c>
      <c r="F1945" s="1">
        <v>2.48715759482</v>
      </c>
    </row>
    <row r="1946">
      <c r="A1946" s="1">
        <v>54188.0</v>
      </c>
      <c r="B1946" s="1">
        <v>5.94720005394</v>
      </c>
      <c r="C1946" s="1">
        <v>3.79390362718</v>
      </c>
      <c r="D1946" s="1">
        <v>4.06054510466</v>
      </c>
      <c r="E1946" s="1">
        <v>2.86925720269</v>
      </c>
      <c r="F1946" s="1">
        <v>2.64046536416</v>
      </c>
    </row>
    <row r="1947">
      <c r="A1947" s="1">
        <v>54595.0</v>
      </c>
      <c r="B1947" s="1">
        <v>131.836889274</v>
      </c>
      <c r="C1947" s="1">
        <v>16.2967374952</v>
      </c>
      <c r="D1947" s="1">
        <v>4.86572351352</v>
      </c>
      <c r="E1947" s="1">
        <v>2.39204864219</v>
      </c>
      <c r="F1947" s="1">
        <v>2.82753909894</v>
      </c>
    </row>
    <row r="1948">
      <c r="A1948" s="1">
        <v>54597.0</v>
      </c>
      <c r="B1948" s="1">
        <v>2.10661046017</v>
      </c>
      <c r="C1948" s="1">
        <v>3.53677815198</v>
      </c>
      <c r="D1948" s="1">
        <v>1.27454984292</v>
      </c>
      <c r="E1948" s="1">
        <v>1.59915648991</v>
      </c>
      <c r="F1948" s="1">
        <v>1.79588970721</v>
      </c>
    </row>
    <row r="1949">
      <c r="A1949" s="1">
        <v>54599.0</v>
      </c>
      <c r="B1949" s="1">
        <v>2.46325793622</v>
      </c>
      <c r="C1949" s="1">
        <v>9.75824965921</v>
      </c>
      <c r="D1949" s="1">
        <v>2.54231011153</v>
      </c>
      <c r="E1949" s="1">
        <v>1.66785349417</v>
      </c>
      <c r="F1949" s="1">
        <v>0.631687745413</v>
      </c>
    </row>
    <row r="1950">
      <c r="A1950" s="1">
        <v>54601.0</v>
      </c>
      <c r="B1950" s="1">
        <v>8.36870946886</v>
      </c>
      <c r="C1950" s="1">
        <v>7.33074742707</v>
      </c>
      <c r="D1950" s="1">
        <v>3.89223271802</v>
      </c>
      <c r="E1950" s="1">
        <v>3.45569711459</v>
      </c>
      <c r="F1950" s="1">
        <v>2.59264870478</v>
      </c>
    </row>
    <row r="1951">
      <c r="A1951" s="1">
        <v>54603.0</v>
      </c>
      <c r="B1951" s="1">
        <v>61.2822403446</v>
      </c>
      <c r="C1951" s="1">
        <v>12.944770821</v>
      </c>
      <c r="D1951" s="1">
        <v>3.34736358913</v>
      </c>
      <c r="E1951" s="1">
        <v>2.99825411108</v>
      </c>
      <c r="F1951" s="1">
        <v>2.38785167487</v>
      </c>
    </row>
    <row r="1952">
      <c r="A1952" s="1">
        <v>54707.0</v>
      </c>
      <c r="B1952" s="1">
        <v>200.25642147</v>
      </c>
      <c r="C1952" s="1">
        <v>22.7813253438</v>
      </c>
      <c r="D1952" s="1">
        <v>5.32340421688</v>
      </c>
      <c r="E1952" s="1">
        <v>2.44091593327</v>
      </c>
      <c r="F1952" s="1">
        <v>2.67122423239</v>
      </c>
    </row>
    <row r="1953">
      <c r="A1953" s="1">
        <v>54709.0</v>
      </c>
      <c r="B1953" s="1">
        <v>2.32629345675</v>
      </c>
      <c r="C1953" s="1">
        <v>3.67193437031</v>
      </c>
      <c r="D1953" s="1">
        <v>0.964606778836</v>
      </c>
      <c r="E1953" s="1">
        <v>1.46549262516</v>
      </c>
      <c r="F1953" s="1">
        <v>1.85928316379</v>
      </c>
    </row>
    <row r="1954">
      <c r="A1954" s="1">
        <v>54711.0</v>
      </c>
      <c r="B1954" s="1">
        <v>2.65298765126</v>
      </c>
      <c r="C1954" s="1">
        <v>10.7929244398</v>
      </c>
      <c r="D1954" s="1">
        <v>2.34513314335</v>
      </c>
      <c r="E1954" s="1">
        <v>1.53780704329</v>
      </c>
      <c r="F1954" s="1">
        <v>0.587501230607</v>
      </c>
    </row>
    <row r="1955">
      <c r="A1955" s="1">
        <v>54713.0</v>
      </c>
      <c r="B1955" s="1">
        <v>8.65553588891</v>
      </c>
      <c r="C1955" s="1">
        <v>7.27483743567</v>
      </c>
      <c r="D1955" s="1">
        <v>3.46432046611</v>
      </c>
      <c r="E1955" s="1">
        <v>3.29365471914</v>
      </c>
      <c r="F1955" s="1">
        <v>2.61213728648</v>
      </c>
    </row>
    <row r="1956">
      <c r="A1956" s="1">
        <v>54714.0</v>
      </c>
      <c r="B1956" s="1">
        <v>92.0460712793</v>
      </c>
      <c r="C1956" s="1">
        <v>17.1873905805</v>
      </c>
      <c r="D1956" s="1">
        <v>3.0900058817</v>
      </c>
      <c r="E1956" s="1">
        <v>2.91429906101</v>
      </c>
      <c r="F1956" s="1">
        <v>2.22169234763</v>
      </c>
    </row>
    <row r="1957">
      <c r="A1957" s="1">
        <v>54819.0</v>
      </c>
      <c r="B1957" s="1">
        <v>257.870221232</v>
      </c>
      <c r="C1957" s="1">
        <v>27.9133696944</v>
      </c>
      <c r="D1957" s="1">
        <v>5.63263607159</v>
      </c>
      <c r="E1957" s="1">
        <v>2.34196888655</v>
      </c>
      <c r="F1957" s="1">
        <v>2.53766139744</v>
      </c>
    </row>
    <row r="1958">
      <c r="A1958" s="1">
        <v>54821.0</v>
      </c>
      <c r="B1958" s="1">
        <v>2.39137060005</v>
      </c>
      <c r="C1958" s="1">
        <v>3.68994193198</v>
      </c>
      <c r="D1958" s="1">
        <v>0.749209156504</v>
      </c>
      <c r="E1958" s="1">
        <v>1.30994617808</v>
      </c>
      <c r="F1958" s="1">
        <v>1.96767599068</v>
      </c>
    </row>
    <row r="1959">
      <c r="A1959" s="1">
        <v>54823.0</v>
      </c>
      <c r="B1959" s="1">
        <v>2.59172623321</v>
      </c>
      <c r="C1959" s="1">
        <v>11.1464314171</v>
      </c>
      <c r="D1959" s="1">
        <v>2.13022260329</v>
      </c>
      <c r="E1959" s="1">
        <v>1.35306819119</v>
      </c>
      <c r="F1959" s="1">
        <v>0.570647032169</v>
      </c>
    </row>
    <row r="1960">
      <c r="A1960" s="1">
        <v>54825.0</v>
      </c>
      <c r="B1960" s="1">
        <v>8.40009425884</v>
      </c>
      <c r="C1960" s="1">
        <v>6.74520590025</v>
      </c>
      <c r="D1960" s="1">
        <v>3.25595677411</v>
      </c>
      <c r="E1960" s="1">
        <v>3.07112228848</v>
      </c>
      <c r="F1960" s="1">
        <v>2.64074856514</v>
      </c>
    </row>
    <row r="1961">
      <c r="A1961" s="1">
        <v>54826.0</v>
      </c>
      <c r="B1961" s="1">
        <v>116.7564136</v>
      </c>
      <c r="C1961" s="1">
        <v>20.6787981357</v>
      </c>
      <c r="D1961" s="1">
        <v>2.88168915126</v>
      </c>
      <c r="E1961" s="1">
        <v>2.86100296591</v>
      </c>
      <c r="F1961" s="1">
        <v>2.11335554074</v>
      </c>
    </row>
    <row r="1962">
      <c r="A1962" s="1">
        <v>54930.0</v>
      </c>
      <c r="B1962" s="1">
        <v>288.615208838</v>
      </c>
      <c r="C1962" s="1">
        <v>30.1547270032</v>
      </c>
      <c r="D1962" s="1">
        <v>5.77074664885</v>
      </c>
      <c r="E1962" s="1">
        <v>2.19010997808</v>
      </c>
      <c r="F1962" s="1">
        <v>2.42278295552</v>
      </c>
    </row>
    <row r="1963">
      <c r="A1963" s="1">
        <v>54932.0</v>
      </c>
      <c r="B1963" s="1">
        <v>2.40799769673</v>
      </c>
      <c r="C1963" s="1">
        <v>3.58561359328</v>
      </c>
      <c r="D1963" s="1">
        <v>0.68643730501</v>
      </c>
      <c r="E1963" s="1">
        <v>1.16237099912</v>
      </c>
      <c r="F1963" s="1">
        <v>2.11379708705</v>
      </c>
    </row>
    <row r="1964">
      <c r="A1964" s="1">
        <v>54934.0</v>
      </c>
      <c r="B1964" s="1">
        <v>2.38539833166</v>
      </c>
      <c r="C1964" s="1">
        <v>10.8131716494</v>
      </c>
      <c r="D1964" s="1">
        <v>1.90870170967</v>
      </c>
      <c r="E1964" s="1">
        <v>1.1513588826</v>
      </c>
      <c r="F1964" s="1">
        <v>0.589664937147</v>
      </c>
    </row>
    <row r="1965">
      <c r="A1965" s="1">
        <v>54936.0</v>
      </c>
      <c r="B1965" s="1">
        <v>7.56680608444</v>
      </c>
      <c r="C1965" s="1">
        <v>5.93206003485</v>
      </c>
      <c r="D1965" s="1">
        <v>3.34474958185</v>
      </c>
      <c r="E1965" s="1">
        <v>2.86655897688</v>
      </c>
      <c r="F1965" s="1">
        <v>2.66528004127</v>
      </c>
    </row>
    <row r="1966">
      <c r="A1966" s="1">
        <v>54937.0</v>
      </c>
      <c r="B1966" s="1">
        <v>129.072174648</v>
      </c>
      <c r="C1966" s="1">
        <v>22.4629726749</v>
      </c>
      <c r="D1966" s="1">
        <v>2.79083971765</v>
      </c>
      <c r="E1966" s="1">
        <v>2.87548506164</v>
      </c>
      <c r="F1966" s="1">
        <v>2.09795953541</v>
      </c>
    </row>
    <row r="1967">
      <c r="A1967" s="1">
        <v>55041.0</v>
      </c>
      <c r="B1967" s="1">
        <v>280.16114507</v>
      </c>
      <c r="C1967" s="1">
        <v>28.7819667992</v>
      </c>
      <c r="D1967" s="1">
        <v>5.45994264225</v>
      </c>
      <c r="E1967" s="1">
        <v>2.04507724287</v>
      </c>
      <c r="F1967" s="1">
        <v>2.32768548082</v>
      </c>
    </row>
    <row r="1968">
      <c r="A1968" s="1">
        <v>55043.0</v>
      </c>
      <c r="B1968" s="1">
        <v>2.34012528668</v>
      </c>
      <c r="C1968" s="1">
        <v>3.36037134171</v>
      </c>
      <c r="D1968" s="1">
        <v>0.681939907844</v>
      </c>
      <c r="E1968" s="1">
        <v>1.0415189535</v>
      </c>
      <c r="F1968" s="1">
        <v>2.28928848375</v>
      </c>
    </row>
    <row r="1969">
      <c r="A1969" s="1">
        <v>55045.0</v>
      </c>
      <c r="B1969" s="1">
        <v>2.08635875005</v>
      </c>
      <c r="C1969" s="1">
        <v>10.0746072098</v>
      </c>
      <c r="D1969" s="1">
        <v>1.66764476614</v>
      </c>
      <c r="E1969" s="1">
        <v>0.998446000775</v>
      </c>
      <c r="F1969" s="1">
        <v>0.635207637649</v>
      </c>
    </row>
    <row r="1970">
      <c r="A1970" s="1">
        <v>55047.0</v>
      </c>
      <c r="B1970" s="1">
        <v>6.56405723088</v>
      </c>
      <c r="C1970" s="1">
        <v>5.07187357044</v>
      </c>
      <c r="D1970" s="1">
        <v>3.67112398835</v>
      </c>
      <c r="E1970" s="1">
        <v>2.71622120309</v>
      </c>
      <c r="F1970" s="1">
        <v>2.68407674705</v>
      </c>
    </row>
    <row r="1971">
      <c r="A1971" s="1">
        <v>55049.0</v>
      </c>
      <c r="B1971" s="1">
        <v>123.482610112</v>
      </c>
      <c r="C1971" s="1">
        <v>21.9898618811</v>
      </c>
      <c r="D1971" s="1">
        <v>2.70199260381</v>
      </c>
      <c r="E1971" s="1">
        <v>2.97024532414</v>
      </c>
      <c r="F1971" s="1">
        <v>2.17598964334</v>
      </c>
    </row>
    <row r="1972">
      <c r="A1972" s="1">
        <v>55354.0</v>
      </c>
      <c r="B1972" s="1">
        <v>170.857349081</v>
      </c>
      <c r="C1972" s="1">
        <v>17.6449200292</v>
      </c>
      <c r="D1972" s="1">
        <v>3.81711656294</v>
      </c>
      <c r="E1972" s="1">
        <v>1.8786211753</v>
      </c>
      <c r="F1972" s="1">
        <v>2.23215891203</v>
      </c>
    </row>
    <row r="1973">
      <c r="A1973" s="1">
        <v>55356.0</v>
      </c>
      <c r="B1973" s="1">
        <v>2.37495679386</v>
      </c>
      <c r="C1973" s="1">
        <v>2.82902739127</v>
      </c>
      <c r="D1973" s="1">
        <v>0.949268819593</v>
      </c>
      <c r="E1973" s="1">
        <v>0.997727061698</v>
      </c>
      <c r="F1973" s="1">
        <v>2.66656564888</v>
      </c>
    </row>
    <row r="1974">
      <c r="A1974" s="1">
        <v>55358.0</v>
      </c>
      <c r="B1974" s="1">
        <v>1.41002040155</v>
      </c>
      <c r="C1974" s="1">
        <v>8.78933623068</v>
      </c>
      <c r="D1974" s="1">
        <v>1.30993106356</v>
      </c>
      <c r="E1974" s="1">
        <v>0.880258077996</v>
      </c>
      <c r="F1974" s="1">
        <v>0.741387707041</v>
      </c>
    </row>
    <row r="1975">
      <c r="A1975" s="1">
        <v>55360.0</v>
      </c>
      <c r="B1975" s="1">
        <v>4.47763164694</v>
      </c>
      <c r="C1975" s="1">
        <v>3.61694530661</v>
      </c>
      <c r="D1975" s="1">
        <v>4.09673957077</v>
      </c>
      <c r="E1975" s="1">
        <v>2.64896087859</v>
      </c>
      <c r="F1975" s="1">
        <v>2.69316258768</v>
      </c>
    </row>
    <row r="1976">
      <c r="A1976" s="1">
        <v>55361.0</v>
      </c>
      <c r="B1976" s="1">
        <v>72.949000545</v>
      </c>
      <c r="C1976" s="1">
        <v>15.3099054208</v>
      </c>
      <c r="D1976" s="1">
        <v>2.4502774964</v>
      </c>
      <c r="E1976" s="1">
        <v>3.16676463002</v>
      </c>
      <c r="F1976" s="1">
        <v>2.4424819773</v>
      </c>
    </row>
    <row r="1977">
      <c r="A1977" s="1">
        <v>55463.0</v>
      </c>
      <c r="B1977" s="1">
        <v>104.113144313</v>
      </c>
      <c r="C1977" s="1">
        <v>11.2603720544</v>
      </c>
      <c r="D1977" s="1">
        <v>2.89957036665</v>
      </c>
      <c r="E1977" s="1">
        <v>1.9138903859</v>
      </c>
      <c r="F1977" s="1">
        <v>2.22982940037</v>
      </c>
    </row>
    <row r="1978">
      <c r="A1978" s="1">
        <v>55465.0</v>
      </c>
      <c r="B1978" s="1">
        <v>2.46059977069</v>
      </c>
      <c r="C1978" s="1">
        <v>2.5811343805</v>
      </c>
      <c r="D1978" s="1">
        <v>1.16260250669</v>
      </c>
      <c r="E1978" s="1">
        <v>1.05478878516</v>
      </c>
      <c r="F1978" s="1">
        <v>2.80579527263</v>
      </c>
    </row>
    <row r="1979">
      <c r="A1979" s="1">
        <v>55466.0</v>
      </c>
      <c r="B1979" s="1">
        <v>1.33681473664</v>
      </c>
      <c r="C1979" s="1">
        <v>9.02614215159</v>
      </c>
      <c r="D1979" s="1">
        <v>1.23222624237</v>
      </c>
      <c r="E1979" s="1">
        <v>0.923414049823</v>
      </c>
      <c r="F1979" s="1">
        <v>0.769933160631</v>
      </c>
    </row>
    <row r="1980">
      <c r="A1980" s="1">
        <v>55468.0</v>
      </c>
      <c r="B1980" s="1">
        <v>3.93834684163</v>
      </c>
      <c r="C1980" s="1">
        <v>3.17604064364</v>
      </c>
      <c r="D1980" s="1">
        <v>3.89778726669</v>
      </c>
      <c r="E1980" s="1">
        <v>2.64471283582</v>
      </c>
      <c r="F1980" s="1">
        <v>2.69712635255</v>
      </c>
    </row>
    <row r="1981">
      <c r="A1981" s="1">
        <v>55470.0</v>
      </c>
      <c r="B1981" s="1">
        <v>43.6300354602</v>
      </c>
      <c r="C1981" s="1">
        <v>11.0171635499</v>
      </c>
      <c r="D1981" s="1">
        <v>2.27583288289</v>
      </c>
      <c r="E1981" s="1">
        <v>3.15202699224</v>
      </c>
      <c r="F1981" s="1">
        <v>2.52768730093</v>
      </c>
    </row>
    <row r="1982">
      <c r="A1982" s="1">
        <v>55575.0</v>
      </c>
      <c r="B1982" s="1">
        <v>53.2134984976</v>
      </c>
      <c r="C1982" s="1">
        <v>6.6230474263</v>
      </c>
      <c r="D1982" s="1">
        <v>2.21768066516</v>
      </c>
      <c r="E1982" s="1">
        <v>2.01504898456</v>
      </c>
      <c r="F1982" s="1">
        <v>2.22830254498</v>
      </c>
    </row>
    <row r="1983">
      <c r="A1983" s="1">
        <v>55577.0</v>
      </c>
      <c r="B1983" s="1">
        <v>2.50661840986</v>
      </c>
      <c r="C1983" s="1">
        <v>2.35197028887</v>
      </c>
      <c r="D1983" s="1">
        <v>1.39853101186</v>
      </c>
      <c r="E1983" s="1">
        <v>1.10838777018</v>
      </c>
      <c r="F1983" s="1">
        <v>2.85980428887</v>
      </c>
    </row>
    <row r="1984">
      <c r="A1984" s="1">
        <v>55579.0</v>
      </c>
      <c r="B1984" s="1">
        <v>1.82562342165</v>
      </c>
      <c r="C1984" s="1">
        <v>9.88415224017</v>
      </c>
      <c r="D1984" s="1">
        <v>1.20562015034</v>
      </c>
      <c r="E1984" s="1">
        <v>1.01701320974</v>
      </c>
      <c r="F1984" s="1">
        <v>0.77673067124</v>
      </c>
    </row>
    <row r="1985">
      <c r="A1985" s="1">
        <v>55581.0</v>
      </c>
      <c r="B1985" s="1">
        <v>4.00685324885</v>
      </c>
      <c r="C1985" s="1">
        <v>2.876105578</v>
      </c>
      <c r="D1985" s="1">
        <v>3.40567419716</v>
      </c>
      <c r="E1985" s="1">
        <v>2.62511323201</v>
      </c>
      <c r="F1985" s="1">
        <v>2.71755737614</v>
      </c>
    </row>
    <row r="1986">
      <c r="A1986" s="1">
        <v>55583.0</v>
      </c>
      <c r="B1986" s="1">
        <v>22.0166090942</v>
      </c>
      <c r="C1986" s="1">
        <v>7.46086851945</v>
      </c>
      <c r="D1986" s="1">
        <v>2.09408142379</v>
      </c>
      <c r="E1986" s="1">
        <v>2.98899853595</v>
      </c>
      <c r="F1986" s="1">
        <v>2.53248453887</v>
      </c>
    </row>
    <row r="1987">
      <c r="A1987" s="1">
        <v>55688.0</v>
      </c>
      <c r="B1987" s="1">
        <v>23.0464477013</v>
      </c>
      <c r="C1987" s="1">
        <v>4.10497072621</v>
      </c>
      <c r="D1987" s="1">
        <v>1.82223618838</v>
      </c>
      <c r="E1987" s="1">
        <v>2.18976729214</v>
      </c>
      <c r="F1987" s="1">
        <v>2.21808100744</v>
      </c>
    </row>
    <row r="1988">
      <c r="A1988" s="1">
        <v>55690.0</v>
      </c>
      <c r="B1988" s="1">
        <v>2.54894078512</v>
      </c>
      <c r="C1988" s="1">
        <v>2.17523909713</v>
      </c>
      <c r="D1988" s="1">
        <v>1.6248459916</v>
      </c>
      <c r="E1988" s="1">
        <v>1.15415954698</v>
      </c>
      <c r="F1988" s="1">
        <v>2.80898831055</v>
      </c>
    </row>
    <row r="1989">
      <c r="A1989" s="1">
        <v>55692.0</v>
      </c>
      <c r="B1989" s="1">
        <v>2.74649623798</v>
      </c>
      <c r="C1989" s="1">
        <v>11.0257750744</v>
      </c>
      <c r="D1989" s="1">
        <v>1.19420100634</v>
      </c>
      <c r="E1989" s="1">
        <v>1.11630098692</v>
      </c>
      <c r="F1989" s="1">
        <v>0.77036925897</v>
      </c>
    </row>
    <row r="1990">
      <c r="A1990" s="1">
        <v>55693.0</v>
      </c>
      <c r="B1990" s="1">
        <v>4.81905887558</v>
      </c>
      <c r="C1990" s="1">
        <v>2.79878411565</v>
      </c>
      <c r="D1990" s="1">
        <v>2.75834913043</v>
      </c>
      <c r="E1990" s="1">
        <v>2.6362830428</v>
      </c>
      <c r="F1990" s="1">
        <v>2.74553546386</v>
      </c>
    </row>
    <row r="1991">
      <c r="A1991" s="1">
        <v>55695.0</v>
      </c>
      <c r="B1991" s="1">
        <v>9.80061961682</v>
      </c>
      <c r="C1991" s="1">
        <v>5.10172601377</v>
      </c>
      <c r="D1991" s="1">
        <v>1.9274594947</v>
      </c>
      <c r="E1991" s="1">
        <v>2.70344932971</v>
      </c>
      <c r="F1991" s="1">
        <v>2.47005180136</v>
      </c>
    </row>
    <row r="1992">
      <c r="A1992" s="1">
        <v>55799.0</v>
      </c>
      <c r="B1992" s="1">
        <v>10.8752261568</v>
      </c>
      <c r="C1992" s="1">
        <v>3.42364038004</v>
      </c>
      <c r="D1992" s="1">
        <v>1.69487388038</v>
      </c>
      <c r="E1992" s="1">
        <v>2.40247924429</v>
      </c>
      <c r="F1992" s="1">
        <v>2.18231146587</v>
      </c>
    </row>
    <row r="1993">
      <c r="A1993" s="1">
        <v>55804.0</v>
      </c>
      <c r="B1993" s="1">
        <v>2.42612175</v>
      </c>
      <c r="C1993" s="1">
        <v>2.01901670439</v>
      </c>
      <c r="D1993" s="1">
        <v>1.78528582132</v>
      </c>
      <c r="E1993" s="1">
        <v>1.19827998059</v>
      </c>
      <c r="F1993" s="1">
        <v>2.66159347544</v>
      </c>
    </row>
    <row r="1994">
      <c r="A1994" s="1">
        <v>55806.0</v>
      </c>
      <c r="B1994" s="1">
        <v>3.93500348474</v>
      </c>
      <c r="C1994" s="1">
        <v>11.7885556508</v>
      </c>
      <c r="D1994" s="1">
        <v>1.15133163699</v>
      </c>
      <c r="E1994" s="1">
        <v>1.19747677878</v>
      </c>
      <c r="F1994" s="1">
        <v>0.759337059355</v>
      </c>
    </row>
    <row r="1995">
      <c r="A1995" s="1">
        <v>55807.0</v>
      </c>
      <c r="B1995" s="1">
        <v>6.01939713413</v>
      </c>
      <c r="C1995" s="1">
        <v>2.88427517658</v>
      </c>
      <c r="D1995" s="1">
        <v>2.11931545064</v>
      </c>
      <c r="E1995" s="1">
        <v>2.70064670286</v>
      </c>
      <c r="F1995" s="1">
        <v>2.77165880313</v>
      </c>
    </row>
    <row r="1996">
      <c r="A1996" s="1">
        <v>55809.0</v>
      </c>
      <c r="B1996" s="1">
        <v>5.28224634249</v>
      </c>
      <c r="C1996" s="1">
        <v>3.79203289292</v>
      </c>
      <c r="D1996" s="1">
        <v>1.84719108638</v>
      </c>
      <c r="E1996" s="1">
        <v>2.3460113625</v>
      </c>
      <c r="F1996" s="1">
        <v>2.37125025917</v>
      </c>
    </row>
    <row r="1997">
      <c r="A1997" s="1">
        <v>55911.0</v>
      </c>
      <c r="B1997" s="1">
        <v>8.29926969921</v>
      </c>
      <c r="C1997" s="1">
        <v>4.12825961959</v>
      </c>
      <c r="D1997" s="1">
        <v>1.75618848669</v>
      </c>
      <c r="E1997" s="1">
        <v>2.60645833337</v>
      </c>
      <c r="F1997" s="1">
        <v>2.13166095009</v>
      </c>
    </row>
    <row r="1998">
      <c r="A1998" s="1">
        <v>55913.0</v>
      </c>
      <c r="B1998" s="1">
        <v>2.21661995372</v>
      </c>
      <c r="C1998" s="1">
        <v>1.89158025539</v>
      </c>
      <c r="D1998" s="1">
        <v>1.82945198041</v>
      </c>
      <c r="E1998" s="1">
        <v>1.2429848571</v>
      </c>
      <c r="F1998" s="1">
        <v>2.45373550762</v>
      </c>
    </row>
    <row r="1999">
      <c r="A1999" s="1">
        <v>55915.0</v>
      </c>
      <c r="B1999" s="1">
        <v>5.07652527529</v>
      </c>
      <c r="C1999" s="1">
        <v>11.6774116408</v>
      </c>
      <c r="D1999" s="1">
        <v>1.06262865543</v>
      </c>
      <c r="E1999" s="1">
        <v>1.21750076181</v>
      </c>
      <c r="F1999" s="1">
        <v>0.742473347003</v>
      </c>
    </row>
    <row r="2000">
      <c r="A2000" s="1">
        <v>55917.0</v>
      </c>
      <c r="B2000" s="1">
        <v>7.35317784657</v>
      </c>
      <c r="C2000" s="1">
        <v>3.07417699527</v>
      </c>
      <c r="D2000" s="1">
        <v>1.63442288439</v>
      </c>
      <c r="E2000" s="1">
        <v>2.80972051873</v>
      </c>
      <c r="F2000" s="1">
        <v>2.75843793108</v>
      </c>
    </row>
    <row r="2001">
      <c r="A2001" s="1">
        <v>55918.0</v>
      </c>
      <c r="B2001" s="1">
        <v>4.61702739228</v>
      </c>
      <c r="C2001" s="1">
        <v>3.31774857666</v>
      </c>
      <c r="D2001" s="1">
        <v>1.85819502007</v>
      </c>
      <c r="E2001" s="1">
        <v>1.96655518085</v>
      </c>
      <c r="F2001" s="1">
        <v>2.26920213351</v>
      </c>
    </row>
    <row r="2002">
      <c r="A2002" s="1">
        <v>56121.0</v>
      </c>
      <c r="B2002" s="1">
        <v>6.99387191928</v>
      </c>
      <c r="C2002" s="1">
        <v>5.18020385804</v>
      </c>
      <c r="D2002" s="1">
        <v>1.8332698998</v>
      </c>
      <c r="E2002" s="1">
        <v>2.75473443317</v>
      </c>
      <c r="F2002" s="1">
        <v>2.06217265622</v>
      </c>
    </row>
    <row r="2003">
      <c r="A2003" s="1">
        <v>56123.0</v>
      </c>
      <c r="B2003" s="1">
        <v>1.91458686879</v>
      </c>
      <c r="C2003" s="1">
        <v>1.78964423978</v>
      </c>
      <c r="D2003" s="1">
        <v>1.74048935884</v>
      </c>
      <c r="E2003" s="1">
        <v>1.29021108113</v>
      </c>
      <c r="F2003" s="1">
        <v>2.23161442012</v>
      </c>
    </row>
    <row r="2004">
      <c r="A2004" s="1">
        <v>56125.0</v>
      </c>
      <c r="B2004" s="1">
        <v>5.75877064987</v>
      </c>
      <c r="C2004" s="1">
        <v>10.5006966448</v>
      </c>
      <c r="D2004" s="1">
        <v>0.923481042539</v>
      </c>
      <c r="E2004" s="1">
        <v>1.17030475385</v>
      </c>
      <c r="F2004" s="1">
        <v>0.71780391942</v>
      </c>
    </row>
    <row r="2005">
      <c r="A2005" s="1">
        <v>56126.0</v>
      </c>
      <c r="B2005" s="1">
        <v>8.16416821174</v>
      </c>
      <c r="C2005" s="1">
        <v>3.24748180039</v>
      </c>
      <c r="D2005" s="1">
        <v>1.39681626376</v>
      </c>
      <c r="E2005" s="1">
        <v>2.92544109257</v>
      </c>
      <c r="F2005" s="1">
        <v>2.68214562</v>
      </c>
    </row>
    <row r="2006">
      <c r="A2006" s="1">
        <v>56128.0</v>
      </c>
      <c r="B2006" s="1">
        <v>4.55810474019</v>
      </c>
      <c r="C2006" s="1">
        <v>3.11092977279</v>
      </c>
      <c r="D2006" s="1">
        <v>1.92338130251</v>
      </c>
      <c r="E2006" s="1">
        <v>1.65757602663</v>
      </c>
      <c r="F2006" s="1">
        <v>2.19580014777</v>
      </c>
    </row>
    <row r="2007">
      <c r="A2007" s="1">
        <v>56231.0</v>
      </c>
      <c r="B2007" s="1">
        <v>6.6783192916</v>
      </c>
      <c r="C2007" s="1">
        <v>6.7508197888</v>
      </c>
      <c r="D2007" s="1">
        <v>1.9492974078</v>
      </c>
      <c r="E2007" s="1">
        <v>2.80024516751</v>
      </c>
      <c r="F2007" s="1">
        <v>1.97466143108</v>
      </c>
    </row>
    <row r="2008">
      <c r="A2008" s="1">
        <v>56233.0</v>
      </c>
      <c r="B2008" s="1">
        <v>1.6088824327</v>
      </c>
      <c r="C2008" s="1">
        <v>1.7026596292</v>
      </c>
      <c r="D2008" s="1">
        <v>1.51832707006</v>
      </c>
      <c r="E2008" s="1">
        <v>1.31468185967</v>
      </c>
      <c r="F2008" s="1">
        <v>2.02862579632</v>
      </c>
    </row>
    <row r="2009">
      <c r="A2009" s="1">
        <v>56235.0</v>
      </c>
      <c r="B2009" s="1">
        <v>5.77947437176</v>
      </c>
      <c r="C2009" s="1">
        <v>8.42437998322</v>
      </c>
      <c r="D2009" s="1">
        <v>0.796984439277</v>
      </c>
      <c r="E2009" s="1">
        <v>1.05366197718</v>
      </c>
      <c r="F2009" s="1">
        <v>0.67741078429</v>
      </c>
    </row>
    <row r="2010">
      <c r="A2010" s="1">
        <v>56237.0</v>
      </c>
      <c r="B2010" s="1">
        <v>8.1980506402</v>
      </c>
      <c r="C2010" s="1">
        <v>3.25606149309</v>
      </c>
      <c r="D2010" s="1">
        <v>1.40220189402</v>
      </c>
      <c r="E2010" s="1">
        <v>2.98945434514</v>
      </c>
      <c r="F2010" s="1">
        <v>2.52507035349</v>
      </c>
    </row>
    <row r="2011">
      <c r="A2011" s="1">
        <v>56239.0</v>
      </c>
      <c r="B2011" s="1">
        <v>4.374723482</v>
      </c>
      <c r="C2011" s="1">
        <v>3.27822391579</v>
      </c>
      <c r="D2011" s="1">
        <v>2.05113421533</v>
      </c>
      <c r="E2011" s="1">
        <v>1.44111850757</v>
      </c>
      <c r="F2011" s="1">
        <v>2.13914144543</v>
      </c>
    </row>
    <row r="2012">
      <c r="A2012" s="1">
        <v>56545.0</v>
      </c>
      <c r="B2012" s="1">
        <v>3.36465741544</v>
      </c>
      <c r="C2012" s="1">
        <v>8.60932250378</v>
      </c>
      <c r="D2012" s="1">
        <v>2.42925400216</v>
      </c>
      <c r="E2012" s="1">
        <v>2.46442426939</v>
      </c>
      <c r="F2012" s="1">
        <v>1.62044547755</v>
      </c>
    </row>
    <row r="2013">
      <c r="A2013" s="1">
        <v>56547.0</v>
      </c>
      <c r="B2013" s="1">
        <v>1.20598448027</v>
      </c>
      <c r="C2013" s="1">
        <v>1.72830269286</v>
      </c>
      <c r="D2013" s="1">
        <v>0.664303249387</v>
      </c>
      <c r="E2013" s="1">
        <v>1.04390585937</v>
      </c>
      <c r="F2013" s="1">
        <v>1.64189586354</v>
      </c>
    </row>
    <row r="2014">
      <c r="A2014" s="1">
        <v>56548.0</v>
      </c>
      <c r="B2014" s="1">
        <v>3.27339048686</v>
      </c>
      <c r="C2014" s="1">
        <v>2.1936977014</v>
      </c>
      <c r="D2014" s="1">
        <v>0.949464208954</v>
      </c>
      <c r="E2014" s="1">
        <v>0.565035579053</v>
      </c>
      <c r="F2014" s="1">
        <v>0.502574987854</v>
      </c>
    </row>
    <row r="2015">
      <c r="A2015" s="1">
        <v>56550.0</v>
      </c>
      <c r="B2015" s="1">
        <v>4.41632397117</v>
      </c>
      <c r="C2015" s="1">
        <v>1.89354009735</v>
      </c>
      <c r="D2015" s="1">
        <v>1.76351554138</v>
      </c>
      <c r="E2015" s="1">
        <v>2.70365306359</v>
      </c>
      <c r="F2015" s="1">
        <v>1.94568945812</v>
      </c>
    </row>
    <row r="2016">
      <c r="A2016" s="1">
        <v>56552.0</v>
      </c>
      <c r="B2016" s="1">
        <v>2.44903260337</v>
      </c>
      <c r="C2016" s="1">
        <v>4.17866674301</v>
      </c>
      <c r="D2016" s="1">
        <v>2.15150315999</v>
      </c>
      <c r="E2016" s="1">
        <v>1.31857578822</v>
      </c>
      <c r="F2016" s="1">
        <v>1.82686148006</v>
      </c>
    </row>
    <row r="2017">
      <c r="A2017" s="1">
        <v>56657.0</v>
      </c>
      <c r="B2017" s="1">
        <v>2.55437686508</v>
      </c>
      <c r="C2017" s="1">
        <v>7.92381213764</v>
      </c>
      <c r="D2017" s="1">
        <v>2.40127798934</v>
      </c>
      <c r="E2017" s="1">
        <v>2.28294699593</v>
      </c>
      <c r="F2017" s="1">
        <v>1.5334950331</v>
      </c>
    </row>
    <row r="2018">
      <c r="A2018" s="1">
        <v>56659.0</v>
      </c>
      <c r="B2018" s="1">
        <v>1.26190543784</v>
      </c>
      <c r="C2018" s="1">
        <v>1.81507306885</v>
      </c>
      <c r="D2018" s="1">
        <v>0.517423308305</v>
      </c>
      <c r="E2018" s="1">
        <v>0.880974568012</v>
      </c>
      <c r="F2018" s="1">
        <v>1.55248294062</v>
      </c>
    </row>
    <row r="2019">
      <c r="A2019" s="1">
        <v>56660.0</v>
      </c>
      <c r="B2019" s="1">
        <v>2.57701155923</v>
      </c>
      <c r="C2019" s="1">
        <v>1.54818680946</v>
      </c>
      <c r="D2019" s="1">
        <v>1.19321770646</v>
      </c>
      <c r="E2019" s="1">
        <v>0.460102079154</v>
      </c>
      <c r="F2019" s="1">
        <v>0.478598597719</v>
      </c>
    </row>
    <row r="2020">
      <c r="A2020" s="1">
        <v>56662.0</v>
      </c>
      <c r="B2020" s="1">
        <v>3.2739021925</v>
      </c>
      <c r="C2020" s="1">
        <v>1.36391920192</v>
      </c>
      <c r="D2020" s="1">
        <v>1.72645643077</v>
      </c>
      <c r="E2020" s="1">
        <v>2.6514710493</v>
      </c>
      <c r="F2020" s="1">
        <v>1.86700850403</v>
      </c>
    </row>
    <row r="2021">
      <c r="A2021" s="1">
        <v>56664.0</v>
      </c>
      <c r="B2021" s="1">
        <v>1.99190193063</v>
      </c>
      <c r="C2021" s="1">
        <v>4.41971799736</v>
      </c>
      <c r="D2021" s="1">
        <v>1.90541557706</v>
      </c>
      <c r="E2021" s="1">
        <v>1.30648798335</v>
      </c>
      <c r="F2021" s="1">
        <v>1.69328437908</v>
      </c>
    </row>
    <row r="2022">
      <c r="A2022" s="1">
        <v>56866.0</v>
      </c>
      <c r="B2022" s="1">
        <v>2.19475035581</v>
      </c>
      <c r="C2022" s="1">
        <v>7.05021903427</v>
      </c>
      <c r="D2022" s="1">
        <v>2.33408051925</v>
      </c>
      <c r="E2022" s="1">
        <v>2.2008915956</v>
      </c>
      <c r="F2022" s="1">
        <v>1.52957679261</v>
      </c>
    </row>
    <row r="2023">
      <c r="A2023" s="1">
        <v>56868.0</v>
      </c>
      <c r="B2023" s="1">
        <v>1.48465548058</v>
      </c>
      <c r="C2023" s="1">
        <v>1.87759094432</v>
      </c>
      <c r="D2023" s="1">
        <v>0.4910431921</v>
      </c>
      <c r="E2023" s="1">
        <v>0.739405751989</v>
      </c>
      <c r="F2023" s="1">
        <v>1.44732717679</v>
      </c>
    </row>
    <row r="2024">
      <c r="A2024" s="1">
        <v>56869.0</v>
      </c>
      <c r="B2024" s="1">
        <v>2.2144779959</v>
      </c>
      <c r="C2024" s="1">
        <v>1.58867141546</v>
      </c>
      <c r="D2024" s="1">
        <v>1.43329274806</v>
      </c>
      <c r="E2024" s="1">
        <v>0.413924276538</v>
      </c>
      <c r="F2024" s="1">
        <v>0.490012934554</v>
      </c>
    </row>
    <row r="2025">
      <c r="A2025" s="1">
        <v>56871.0</v>
      </c>
      <c r="B2025" s="1">
        <v>2.69010451226</v>
      </c>
      <c r="C2025" s="1">
        <v>1.02154690069</v>
      </c>
      <c r="D2025" s="1">
        <v>1.58759866205</v>
      </c>
      <c r="E2025" s="1">
        <v>2.71894771569</v>
      </c>
      <c r="F2025" s="1">
        <v>1.87161652674</v>
      </c>
    </row>
    <row r="2026">
      <c r="A2026" s="1">
        <v>56873.0</v>
      </c>
      <c r="B2026" s="1">
        <v>1.82849343721</v>
      </c>
      <c r="C2026" s="1">
        <v>4.6041109429</v>
      </c>
      <c r="D2026" s="1">
        <v>1.58353158871</v>
      </c>
      <c r="E2026" s="1">
        <v>1.25715197921</v>
      </c>
      <c r="F2026" s="1">
        <v>1.58821290842</v>
      </c>
    </row>
    <row r="2027">
      <c r="A2027" s="1">
        <v>56977.0</v>
      </c>
      <c r="B2027" s="1">
        <v>4.09589507757</v>
      </c>
      <c r="C2027" s="1">
        <v>5.58696283119</v>
      </c>
      <c r="D2027" s="1">
        <v>2.00611215649</v>
      </c>
      <c r="E2027" s="1">
        <v>2.05858768831</v>
      </c>
      <c r="F2027" s="1">
        <v>1.54114931468</v>
      </c>
    </row>
    <row r="2028">
      <c r="A2028" s="1">
        <v>56980.0</v>
      </c>
      <c r="B2028" s="1">
        <v>1.69461136189</v>
      </c>
      <c r="C2028" s="1">
        <v>1.91909825158</v>
      </c>
      <c r="D2028" s="1">
        <v>0.543268180997</v>
      </c>
      <c r="E2028" s="1">
        <v>0.643672762995</v>
      </c>
      <c r="F2028" s="1">
        <v>1.32570488075</v>
      </c>
    </row>
    <row r="2029">
      <c r="A2029" s="1">
        <v>56984.0</v>
      </c>
      <c r="B2029" s="1">
        <v>2.08099611986</v>
      </c>
      <c r="C2029" s="1">
        <v>2.04675585979</v>
      </c>
      <c r="D2029" s="1">
        <v>1.58636137902</v>
      </c>
      <c r="E2029" s="1">
        <v>0.409042020685</v>
      </c>
      <c r="F2029" s="1">
        <v>0.534117576425</v>
      </c>
    </row>
    <row r="2030">
      <c r="A2030" s="1">
        <v>56986.0</v>
      </c>
      <c r="B2030" s="1">
        <v>2.46518697048</v>
      </c>
      <c r="C2030" s="1">
        <v>0.82275772998</v>
      </c>
      <c r="D2030" s="1">
        <v>1.42092810817</v>
      </c>
      <c r="E2030" s="1">
        <v>2.91949622409</v>
      </c>
      <c r="F2030" s="1">
        <v>1.93299355412</v>
      </c>
    </row>
    <row r="2031">
      <c r="A2031" s="1">
        <v>56988.0</v>
      </c>
      <c r="B2031" s="1">
        <v>2.97818875282</v>
      </c>
      <c r="C2031" s="1">
        <v>4.40074162732</v>
      </c>
      <c r="D2031" s="1">
        <v>1.18278141915</v>
      </c>
      <c r="E2031" s="1">
        <v>1.14048629268</v>
      </c>
      <c r="F2031" s="1">
        <v>1.51742858886</v>
      </c>
    </row>
    <row r="2032">
      <c r="A2032" s="1">
        <v>57091.0</v>
      </c>
      <c r="B2032" s="1">
        <v>9.33056174339</v>
      </c>
      <c r="C2032" s="1">
        <v>5.01851524121</v>
      </c>
      <c r="D2032" s="1">
        <v>1.80642221418</v>
      </c>
      <c r="E2032" s="1">
        <v>2.09127851635</v>
      </c>
      <c r="F2032" s="1">
        <v>1.63079650999</v>
      </c>
    </row>
    <row r="2033">
      <c r="A2033" s="1">
        <v>57094.0</v>
      </c>
      <c r="B2033" s="1">
        <v>2.03136818437</v>
      </c>
      <c r="C2033" s="1">
        <v>1.90855056337</v>
      </c>
      <c r="D2033" s="1">
        <v>0.624033679821</v>
      </c>
      <c r="E2033" s="1">
        <v>0.606435485992</v>
      </c>
      <c r="F2033" s="1">
        <v>1.19797229913</v>
      </c>
    </row>
    <row r="2034">
      <c r="A2034" s="1">
        <v>57095.0</v>
      </c>
      <c r="B2034" s="1">
        <v>2.06518556417</v>
      </c>
      <c r="C2034" s="1">
        <v>2.69200201623</v>
      </c>
      <c r="D2034" s="1">
        <v>1.60875226733</v>
      </c>
      <c r="E2034" s="1">
        <v>0.421818982179</v>
      </c>
      <c r="F2034" s="1">
        <v>0.595081152456</v>
      </c>
    </row>
    <row r="2035">
      <c r="A2035" s="1">
        <v>57096.0</v>
      </c>
      <c r="B2035" s="1">
        <v>2.51668913474</v>
      </c>
      <c r="C2035" s="1">
        <v>0.787471609956</v>
      </c>
      <c r="D2035" s="1">
        <v>1.29953603342</v>
      </c>
      <c r="E2035" s="1">
        <v>3.16324863978</v>
      </c>
      <c r="F2035" s="1">
        <v>1.99961518973</v>
      </c>
    </row>
    <row r="2036">
      <c r="A2036" s="1">
        <v>57098.0</v>
      </c>
      <c r="B2036" s="1">
        <v>5.529024918</v>
      </c>
      <c r="C2036" s="1">
        <v>4.23283207851</v>
      </c>
      <c r="D2036" s="1">
        <v>0.893310018682</v>
      </c>
      <c r="E2036" s="1">
        <v>1.00909455539</v>
      </c>
      <c r="F2036" s="1">
        <v>1.48108033571</v>
      </c>
    </row>
    <row r="2037">
      <c r="A2037" s="1">
        <v>57200.0</v>
      </c>
      <c r="B2037" s="1">
        <v>25.7747720274</v>
      </c>
      <c r="C2037" s="1">
        <v>5.07582727301</v>
      </c>
      <c r="D2037" s="1">
        <v>1.77941195118</v>
      </c>
      <c r="E2037" s="1">
        <v>2.24525580065</v>
      </c>
      <c r="F2037" s="1">
        <v>1.72863312556</v>
      </c>
    </row>
    <row r="2038">
      <c r="A2038" s="1">
        <v>57202.0</v>
      </c>
      <c r="B2038" s="1">
        <v>2.07962660946</v>
      </c>
      <c r="C2038" s="1">
        <v>1.89265259957</v>
      </c>
      <c r="D2038" s="1">
        <v>0.704925314521</v>
      </c>
      <c r="E2038" s="1">
        <v>0.608299626622</v>
      </c>
      <c r="F2038" s="1">
        <v>1.0970862641</v>
      </c>
    </row>
    <row r="2039">
      <c r="A2039" s="1">
        <v>57203.0</v>
      </c>
      <c r="B2039" s="1">
        <v>2.15765588011</v>
      </c>
      <c r="C2039" s="1">
        <v>3.19287643214</v>
      </c>
      <c r="D2039" s="1">
        <v>1.49568483903</v>
      </c>
      <c r="E2039" s="1">
        <v>0.450190527171</v>
      </c>
      <c r="F2039" s="1">
        <v>0.659327816616</v>
      </c>
    </row>
    <row r="2040">
      <c r="A2040" s="1">
        <v>57205.0</v>
      </c>
      <c r="B2040" s="1">
        <v>2.42689445463</v>
      </c>
      <c r="C2040" s="1">
        <v>0.811300852168</v>
      </c>
      <c r="D2040" s="1">
        <v>1.3332684912</v>
      </c>
      <c r="E2040" s="1">
        <v>3.37605218451</v>
      </c>
      <c r="F2040" s="1">
        <v>2.03926755255</v>
      </c>
    </row>
    <row r="2041">
      <c r="A2041" s="1">
        <v>57207.0</v>
      </c>
      <c r="B2041" s="1">
        <v>12.9007264504</v>
      </c>
      <c r="C2041" s="1">
        <v>3.97148784823</v>
      </c>
      <c r="D2041" s="1">
        <v>0.779745046132</v>
      </c>
      <c r="E2041" s="1">
        <v>0.914511544663</v>
      </c>
      <c r="F2041" s="1">
        <v>1.45756902672</v>
      </c>
    </row>
    <row r="2042">
      <c r="A2042" s="1">
        <v>57612.0</v>
      </c>
      <c r="B2042" s="1">
        <v>151.933725779</v>
      </c>
      <c r="C2042" s="1">
        <v>9.31621679517</v>
      </c>
      <c r="D2042" s="1">
        <v>3.35533668607</v>
      </c>
      <c r="E2042" s="1">
        <v>3.23229880263</v>
      </c>
      <c r="F2042" s="1">
        <v>1.90037715957</v>
      </c>
    </row>
    <row r="2043">
      <c r="A2043" s="1">
        <v>57614.0</v>
      </c>
      <c r="B2043" s="1">
        <v>1.87083709749</v>
      </c>
      <c r="C2043" s="1">
        <v>1.80240605313</v>
      </c>
      <c r="D2043" s="1">
        <v>0.744511679966</v>
      </c>
      <c r="E2043" s="1">
        <v>0.935805207298</v>
      </c>
      <c r="F2043" s="1">
        <v>1.12820298549</v>
      </c>
    </row>
    <row r="2044">
      <c r="A2044" s="1">
        <v>57616.0</v>
      </c>
      <c r="B2044" s="1">
        <v>2.88199907771</v>
      </c>
      <c r="C2044" s="1">
        <v>2.79281541275</v>
      </c>
      <c r="D2044" s="1">
        <v>1.08032073886</v>
      </c>
      <c r="E2044" s="1">
        <v>0.627696970777</v>
      </c>
      <c r="F2044" s="1">
        <v>0.726769225257</v>
      </c>
    </row>
    <row r="2045">
      <c r="A2045" s="1">
        <v>57618.0</v>
      </c>
      <c r="B2045" s="1">
        <v>2.24636960827</v>
      </c>
      <c r="C2045" s="1">
        <v>0.881997112492</v>
      </c>
      <c r="D2045" s="1">
        <v>2.75185133753</v>
      </c>
      <c r="E2045" s="1">
        <v>3.58764074309</v>
      </c>
      <c r="F2045" s="1">
        <v>1.78226201098</v>
      </c>
    </row>
    <row r="2046">
      <c r="A2046" s="1">
        <v>57619.0</v>
      </c>
      <c r="B2046" s="1">
        <v>64.9946973041</v>
      </c>
      <c r="C2046" s="1">
        <v>3.37556151809</v>
      </c>
      <c r="D2046" s="1">
        <v>1.43864574685</v>
      </c>
      <c r="E2046" s="1">
        <v>1.02831953339</v>
      </c>
      <c r="F2046" s="1">
        <v>1.29188703466</v>
      </c>
    </row>
    <row r="2047">
      <c r="A2047" s="1">
        <v>57722.0</v>
      </c>
      <c r="B2047" s="1">
        <v>190.750606916</v>
      </c>
      <c r="C2047" s="1">
        <v>10.5673263722</v>
      </c>
      <c r="D2047" s="1">
        <v>3.88612485342</v>
      </c>
      <c r="E2047" s="1">
        <v>3.49040557379</v>
      </c>
      <c r="F2047" s="1">
        <v>1.97000417146</v>
      </c>
    </row>
    <row r="2048">
      <c r="A2048" s="1">
        <v>57724.0</v>
      </c>
      <c r="B2048" s="1">
        <v>1.63868143925</v>
      </c>
      <c r="C2048" s="1">
        <v>1.69012720236</v>
      </c>
      <c r="D2048" s="1">
        <v>0.762690395056</v>
      </c>
      <c r="E2048" s="1">
        <v>1.15219490888</v>
      </c>
      <c r="F2048" s="1">
        <v>1.23085742097</v>
      </c>
    </row>
    <row r="2049">
      <c r="A2049" s="1">
        <v>57724.0</v>
      </c>
      <c r="B2049" s="1">
        <v>3.07207148945</v>
      </c>
      <c r="C2049" s="1">
        <v>2.19867836883</v>
      </c>
      <c r="D2049" s="1">
        <v>1.08605751298</v>
      </c>
      <c r="E2049" s="1">
        <v>0.721287188707</v>
      </c>
      <c r="F2049" s="1">
        <v>0.701844305574</v>
      </c>
    </row>
    <row r="2050">
      <c r="A2050" s="1">
        <v>57726.0</v>
      </c>
      <c r="B2050" s="1">
        <v>1.93542752116</v>
      </c>
      <c r="C2050" s="1">
        <v>0.839109572714</v>
      </c>
      <c r="D2050" s="1">
        <v>3.34925374448</v>
      </c>
      <c r="E2050" s="1">
        <v>3.45411709676</v>
      </c>
      <c r="F2050" s="1">
        <v>1.63296100595</v>
      </c>
    </row>
    <row r="2051">
      <c r="A2051" s="1">
        <v>57728.0</v>
      </c>
      <c r="B2051" s="1">
        <v>79.8217219335</v>
      </c>
      <c r="C2051" s="1">
        <v>3.33232389769</v>
      </c>
      <c r="D2051" s="1">
        <v>1.76900364357</v>
      </c>
      <c r="E2051" s="1">
        <v>1.1809304322</v>
      </c>
      <c r="F2051" s="1">
        <v>1.24883606749</v>
      </c>
    </row>
    <row r="2052">
      <c r="A2052" s="1">
        <v>57831.0</v>
      </c>
      <c r="B2052" s="1">
        <v>211.887427012</v>
      </c>
      <c r="C2052" s="1">
        <v>10.934891746</v>
      </c>
      <c r="D2052" s="1">
        <v>4.22419744538</v>
      </c>
      <c r="E2052" s="1">
        <v>3.54843352811</v>
      </c>
      <c r="F2052" s="1">
        <v>2.10068577104</v>
      </c>
    </row>
    <row r="2053">
      <c r="A2053" s="1">
        <v>57833.0</v>
      </c>
      <c r="B2053" s="1">
        <v>1.37645752292</v>
      </c>
      <c r="C2053" s="1">
        <v>1.47881958983</v>
      </c>
      <c r="D2053" s="1">
        <v>0.816571252611</v>
      </c>
      <c r="E2053" s="1">
        <v>1.39494248517</v>
      </c>
      <c r="F2053" s="1">
        <v>1.34198863331</v>
      </c>
    </row>
    <row r="2054">
      <c r="A2054" s="1">
        <v>57835.0</v>
      </c>
      <c r="B2054" s="1">
        <v>3.09078533212</v>
      </c>
      <c r="C2054" s="1">
        <v>1.67458422411</v>
      </c>
      <c r="D2054" s="1">
        <v>1.17048120213</v>
      </c>
      <c r="E2054" s="1">
        <v>0.816463848536</v>
      </c>
      <c r="F2054" s="1">
        <v>0.6681616841</v>
      </c>
    </row>
    <row r="2055">
      <c r="A2055" s="1">
        <v>57836.0</v>
      </c>
      <c r="B2055" s="1">
        <v>1.72142170332</v>
      </c>
      <c r="C2055" s="1">
        <v>0.767513443024</v>
      </c>
      <c r="D2055" s="1">
        <v>3.76018486451</v>
      </c>
      <c r="E2055" s="1">
        <v>3.27033596892</v>
      </c>
      <c r="F2055" s="1">
        <v>1.51428565052</v>
      </c>
    </row>
    <row r="2056">
      <c r="A2056" s="1">
        <v>57838.0</v>
      </c>
      <c r="B2056" s="1">
        <v>88.0269175872</v>
      </c>
      <c r="C2056" s="1">
        <v>3.44635031632</v>
      </c>
      <c r="D2056" s="1">
        <v>2.16969565931</v>
      </c>
      <c r="E2056" s="1">
        <v>1.3586152122</v>
      </c>
      <c r="F2056" s="1">
        <v>1.26350872858</v>
      </c>
    </row>
    <row r="2057">
      <c r="A2057" s="1">
        <v>57942.0</v>
      </c>
      <c r="B2057" s="1">
        <v>201.918578791</v>
      </c>
      <c r="C2057" s="1">
        <v>10.2068523393</v>
      </c>
      <c r="D2057" s="1">
        <v>4.151210431</v>
      </c>
      <c r="E2057" s="1">
        <v>3.40410241354</v>
      </c>
      <c r="F2057" s="1">
        <v>2.27698409424</v>
      </c>
    </row>
    <row r="2058">
      <c r="A2058" s="1">
        <v>57943.0</v>
      </c>
      <c r="B2058" s="1">
        <v>1.32518620889</v>
      </c>
      <c r="C2058" s="1">
        <v>1.2764245177</v>
      </c>
      <c r="D2058" s="1">
        <v>0.958940194774</v>
      </c>
      <c r="E2058" s="1">
        <v>1.61912714104</v>
      </c>
      <c r="F2058" s="1">
        <v>1.46023839202</v>
      </c>
    </row>
    <row r="2059">
      <c r="A2059" s="1">
        <v>57946.0</v>
      </c>
      <c r="B2059" s="1">
        <v>3.02698340235</v>
      </c>
      <c r="C2059" s="1">
        <v>1.38271080559</v>
      </c>
      <c r="D2059" s="1">
        <v>1.2843858485</v>
      </c>
      <c r="E2059" s="1">
        <v>0.911945817737</v>
      </c>
      <c r="F2059" s="1">
        <v>0.635819068049</v>
      </c>
    </row>
    <row r="2060">
      <c r="A2060" s="1">
        <v>57947.0</v>
      </c>
      <c r="B2060" s="1">
        <v>1.41531085111</v>
      </c>
      <c r="C2060" s="1">
        <v>0.765476170516</v>
      </c>
      <c r="D2060" s="1">
        <v>3.88170669612</v>
      </c>
      <c r="E2060" s="1">
        <v>3.11400790521</v>
      </c>
      <c r="F2060" s="1">
        <v>1.48130330184</v>
      </c>
    </row>
    <row r="2061">
      <c r="A2061" s="1">
        <v>57949.0</v>
      </c>
      <c r="B2061" s="1">
        <v>82.8382178977</v>
      </c>
      <c r="C2061" s="1">
        <v>3.83748179529</v>
      </c>
      <c r="D2061" s="1">
        <v>2.37932688123</v>
      </c>
      <c r="E2061" s="1">
        <v>1.54598032563</v>
      </c>
      <c r="F2061" s="1">
        <v>1.35105923801</v>
      </c>
    </row>
    <row r="2062">
      <c r="A2062" s="1">
        <v>58051.0</v>
      </c>
      <c r="B2062" s="1">
        <v>168.948255234</v>
      </c>
      <c r="C2062" s="1">
        <v>8.65215052222</v>
      </c>
      <c r="D2062" s="1">
        <v>3.86680055231</v>
      </c>
      <c r="E2062" s="1">
        <v>3.09574342357</v>
      </c>
      <c r="F2062" s="1">
        <v>2.46431529267</v>
      </c>
    </row>
    <row r="2063">
      <c r="A2063" s="1">
        <v>58053.0</v>
      </c>
      <c r="B2063" s="1">
        <v>1.01614727201</v>
      </c>
      <c r="C2063" s="1">
        <v>0.998975508803</v>
      </c>
      <c r="D2063" s="1">
        <v>1.16190917572</v>
      </c>
      <c r="E2063" s="1">
        <v>1.76490559641</v>
      </c>
      <c r="F2063" s="1">
        <v>1.56926185362</v>
      </c>
    </row>
    <row r="2064">
      <c r="A2064" s="1">
        <v>58054.0</v>
      </c>
      <c r="B2064" s="1">
        <v>3.01335387018</v>
      </c>
      <c r="C2064" s="1">
        <v>1.50575401366</v>
      </c>
      <c r="D2064" s="1">
        <v>1.38850604719</v>
      </c>
      <c r="E2064" s="1">
        <v>0.985133317673</v>
      </c>
      <c r="F2064" s="1">
        <v>0.610930853151</v>
      </c>
    </row>
    <row r="2065">
      <c r="A2065" s="1">
        <v>58056.0</v>
      </c>
      <c r="B2065" s="1">
        <v>1.32365708495</v>
      </c>
      <c r="C2065" s="1">
        <v>0.943910580933</v>
      </c>
      <c r="D2065" s="1">
        <v>3.75674191978</v>
      </c>
      <c r="E2065" s="1">
        <v>3.0509719958</v>
      </c>
      <c r="F2065" s="1">
        <v>1.55458235825</v>
      </c>
    </row>
    <row r="2066">
      <c r="A2066" s="1">
        <v>58058.0</v>
      </c>
      <c r="B2066" s="1">
        <v>69.7114177845</v>
      </c>
      <c r="C2066" s="1">
        <v>4.62002807639</v>
      </c>
      <c r="D2066" s="1">
        <v>2.58973035357</v>
      </c>
      <c r="E2066" s="1">
        <v>1.76343480807</v>
      </c>
      <c r="F2066" s="1">
        <v>1.50060007645</v>
      </c>
    </row>
    <row r="2067">
      <c r="A2067" s="1">
        <v>58160.0</v>
      </c>
      <c r="B2067" s="1">
        <v>123.575540027</v>
      </c>
      <c r="C2067" s="1">
        <v>6.97364457289</v>
      </c>
      <c r="D2067" s="1">
        <v>3.64905252623</v>
      </c>
      <c r="E2067" s="1">
        <v>2.69199243538</v>
      </c>
      <c r="F2067" s="1">
        <v>2.59813764993</v>
      </c>
    </row>
    <row r="2068">
      <c r="A2068" s="1">
        <v>58162.0</v>
      </c>
      <c r="B2068" s="1">
        <v>1.10037912342</v>
      </c>
      <c r="C2068" s="1">
        <v>0.850943237378</v>
      </c>
      <c r="D2068" s="1">
        <v>1.45211914274</v>
      </c>
      <c r="E2068" s="1">
        <v>1.81226118688</v>
      </c>
      <c r="F2068" s="1">
        <v>1.66607822751</v>
      </c>
    </row>
    <row r="2069">
      <c r="A2069" s="1">
        <v>58164.0</v>
      </c>
      <c r="B2069" s="1">
        <v>3.21279047213</v>
      </c>
      <c r="C2069" s="1">
        <v>2.09536555819</v>
      </c>
      <c r="D2069" s="1">
        <v>1.46509624056</v>
      </c>
      <c r="E2069" s="1">
        <v>1.02954299104</v>
      </c>
      <c r="F2069" s="1">
        <v>0.599962398292</v>
      </c>
    </row>
    <row r="2070">
      <c r="A2070" s="1">
        <v>58166.0</v>
      </c>
      <c r="B2070" s="1">
        <v>1.53310578135</v>
      </c>
      <c r="C2070" s="1">
        <v>1.47138886771</v>
      </c>
      <c r="D2070" s="1">
        <v>3.52576007934</v>
      </c>
      <c r="E2070" s="1">
        <v>3.08427986367</v>
      </c>
      <c r="F2070" s="1">
        <v>1.7104712717</v>
      </c>
    </row>
    <row r="2071">
      <c r="A2071" s="1">
        <v>58167.0</v>
      </c>
      <c r="B2071" s="1">
        <v>51.0078718393</v>
      </c>
      <c r="C2071" s="1">
        <v>5.97210601881</v>
      </c>
      <c r="D2071" s="1">
        <v>2.82422625056</v>
      </c>
      <c r="E2071" s="1">
        <v>1.9975130166</v>
      </c>
      <c r="F2071" s="1">
        <v>1.68294462712</v>
      </c>
    </row>
    <row r="2072">
      <c r="A2072" s="1">
        <v>58368.0</v>
      </c>
      <c r="B2072" s="1">
        <v>77.0218975763</v>
      </c>
      <c r="C2072" s="1">
        <v>5.59021691737</v>
      </c>
      <c r="D2072" s="1">
        <v>3.27465030219</v>
      </c>
      <c r="E2072" s="1">
        <v>2.30696294123</v>
      </c>
      <c r="F2072" s="1">
        <v>2.57369357753</v>
      </c>
    </row>
    <row r="2073">
      <c r="A2073" s="1">
        <v>58370.0</v>
      </c>
      <c r="B2073" s="1">
        <v>1.40201323885</v>
      </c>
      <c r="C2073" s="1">
        <v>0.869557834338</v>
      </c>
      <c r="D2073" s="1">
        <v>1.74147773821</v>
      </c>
      <c r="E2073" s="1">
        <v>1.7250921269</v>
      </c>
      <c r="F2073" s="1">
        <v>1.74368443089</v>
      </c>
    </row>
    <row r="2074">
      <c r="A2074" s="1">
        <v>58372.0</v>
      </c>
      <c r="B2074" s="1">
        <v>3.72919983558</v>
      </c>
      <c r="C2074" s="1">
        <v>3.00827588092</v>
      </c>
      <c r="D2074" s="1">
        <v>1.51384198781</v>
      </c>
      <c r="E2074" s="1">
        <v>1.04051742063</v>
      </c>
      <c r="F2074" s="1">
        <v>0.60579282391</v>
      </c>
    </row>
    <row r="2075">
      <c r="A2075" s="1">
        <v>58374.0</v>
      </c>
      <c r="B2075" s="1">
        <v>2.35079176887</v>
      </c>
      <c r="C2075" s="1">
        <v>2.44687198586</v>
      </c>
      <c r="D2075" s="1">
        <v>3.3606443571</v>
      </c>
      <c r="E2075" s="1">
        <v>3.17157143426</v>
      </c>
      <c r="F2075" s="1">
        <v>1.9240946145</v>
      </c>
    </row>
    <row r="2076">
      <c r="A2076" s="1">
        <v>58375.0</v>
      </c>
      <c r="B2076" s="1">
        <v>33.7585166304</v>
      </c>
      <c r="C2076" s="1">
        <v>8.21686909071</v>
      </c>
      <c r="D2076" s="1">
        <v>2.99048925293</v>
      </c>
      <c r="E2076" s="1">
        <v>2.2037209953</v>
      </c>
      <c r="F2076" s="1">
        <v>1.84798884375</v>
      </c>
    </row>
    <row r="2077">
      <c r="A2077" s="1">
        <v>58478.0</v>
      </c>
      <c r="B2077" s="1">
        <v>44.5556562244</v>
      </c>
      <c r="C2077" s="1">
        <v>5.58427720858</v>
      </c>
      <c r="D2077" s="1">
        <v>3.23984704536</v>
      </c>
      <c r="E2077" s="1">
        <v>1.96911602293</v>
      </c>
      <c r="F2077" s="1">
        <v>2.43103576108</v>
      </c>
    </row>
    <row r="2078">
      <c r="A2078" s="1">
        <v>58480.0</v>
      </c>
      <c r="B2078" s="1">
        <v>2.1073148777</v>
      </c>
      <c r="C2078" s="1">
        <v>1.0342157166</v>
      </c>
      <c r="D2078" s="1">
        <v>1.98456879456</v>
      </c>
      <c r="E2078" s="1">
        <v>1.5305689828</v>
      </c>
      <c r="F2078" s="1">
        <v>1.78623907303</v>
      </c>
    </row>
    <row r="2079">
      <c r="A2079" s="1">
        <v>58482.0</v>
      </c>
      <c r="B2079" s="1">
        <v>4.3045321791</v>
      </c>
      <c r="C2079" s="1">
        <v>4.03578368042</v>
      </c>
      <c r="D2079" s="1">
        <v>1.52378536841</v>
      </c>
      <c r="E2079" s="1">
        <v>1.01428341955</v>
      </c>
      <c r="F2079" s="1">
        <v>0.624189038034</v>
      </c>
    </row>
    <row r="2080">
      <c r="A2080" s="1">
        <v>58485.0</v>
      </c>
      <c r="B2080" s="1">
        <v>3.62330881573</v>
      </c>
      <c r="C2080" s="1">
        <v>3.77709115704</v>
      </c>
      <c r="D2080" s="1">
        <v>3.36815278611</v>
      </c>
      <c r="E2080" s="1">
        <v>3.25545873614</v>
      </c>
      <c r="F2080" s="1">
        <v>2.15431698806</v>
      </c>
    </row>
    <row r="2081">
      <c r="A2081" s="1">
        <v>58487.0</v>
      </c>
      <c r="B2081" s="1">
        <v>21.6351928462</v>
      </c>
      <c r="C2081" s="1">
        <v>11.6245729953</v>
      </c>
      <c r="D2081" s="1">
        <v>3.20365120056</v>
      </c>
      <c r="E2081" s="1">
        <v>2.35705356892</v>
      </c>
      <c r="F2081" s="1">
        <v>1.97038554703</v>
      </c>
    </row>
    <row r="2082">
      <c r="A2082" s="1">
        <v>58590.0</v>
      </c>
      <c r="B2082" s="1">
        <v>31.0994157886</v>
      </c>
      <c r="C2082" s="1">
        <v>7.18343290268</v>
      </c>
      <c r="D2082" s="1">
        <v>3.23856885428</v>
      </c>
      <c r="E2082" s="1">
        <v>1.74596495433</v>
      </c>
      <c r="F2082" s="1">
        <v>2.19056020128</v>
      </c>
    </row>
    <row r="2083">
      <c r="A2083" s="1">
        <v>58592.0</v>
      </c>
      <c r="B2083" s="1">
        <v>2.8338427591</v>
      </c>
      <c r="C2083" s="1">
        <v>1.23190602865</v>
      </c>
      <c r="D2083" s="1">
        <v>2.11091201901</v>
      </c>
      <c r="E2083" s="1">
        <v>1.27801264016</v>
      </c>
      <c r="F2083" s="1">
        <v>1.77812855583</v>
      </c>
    </row>
    <row r="2084">
      <c r="A2084" s="1">
        <v>58593.0</v>
      </c>
      <c r="B2084" s="1">
        <v>4.80614847507</v>
      </c>
      <c r="C2084" s="1">
        <v>4.91725861453</v>
      </c>
      <c r="D2084" s="1">
        <v>1.51721485679</v>
      </c>
      <c r="E2084" s="1">
        <v>0.953665701595</v>
      </c>
      <c r="F2084" s="1">
        <v>0.645895194543</v>
      </c>
    </row>
    <row r="2085">
      <c r="A2085" s="1">
        <v>58595.0</v>
      </c>
      <c r="B2085" s="1">
        <v>5.34201424556</v>
      </c>
      <c r="C2085" s="1">
        <v>5.3256578447</v>
      </c>
      <c r="D2085" s="1">
        <v>3.45251956673</v>
      </c>
      <c r="E2085" s="1">
        <v>3.2369204831</v>
      </c>
      <c r="F2085" s="1">
        <v>2.36111910199</v>
      </c>
    </row>
    <row r="2086">
      <c r="A2086" s="1">
        <v>58597.0</v>
      </c>
      <c r="B2086" s="1">
        <v>17.5473205532</v>
      </c>
      <c r="C2086" s="1">
        <v>15.8972800842</v>
      </c>
      <c r="D2086" s="1">
        <v>3.43956217929</v>
      </c>
      <c r="E2086" s="1">
        <v>2.44154505598</v>
      </c>
      <c r="F2086" s="1">
        <v>2.02151440213</v>
      </c>
    </row>
    <row r="2087">
      <c r="A2087" s="1">
        <v>58799.0</v>
      </c>
      <c r="B2087" s="1">
        <v>56.7442195755</v>
      </c>
      <c r="C2087" s="1">
        <v>13.4481657974</v>
      </c>
      <c r="D2087" s="1">
        <v>3.3988563805</v>
      </c>
      <c r="E2087" s="1">
        <v>1.60612614836</v>
      </c>
      <c r="F2087" s="1">
        <v>1.74575602322</v>
      </c>
    </row>
    <row r="2088">
      <c r="A2088" s="1">
        <v>58801.0</v>
      </c>
      <c r="B2088" s="1">
        <v>4.17436767654</v>
      </c>
      <c r="C2088" s="1">
        <v>1.59418154704</v>
      </c>
      <c r="D2088" s="1">
        <v>2.00104942871</v>
      </c>
      <c r="E2088" s="1">
        <v>0.852391765424</v>
      </c>
      <c r="F2088" s="1">
        <v>1.59526250956</v>
      </c>
    </row>
    <row r="2089">
      <c r="A2089" s="1">
        <v>58804.0</v>
      </c>
      <c r="B2089" s="1">
        <v>4.68652551048</v>
      </c>
      <c r="C2089" s="1">
        <v>5.40280641924</v>
      </c>
      <c r="D2089" s="1">
        <v>1.51870894276</v>
      </c>
      <c r="E2089" s="1">
        <v>0.815011142447</v>
      </c>
      <c r="F2089" s="1">
        <v>0.675038339472</v>
      </c>
    </row>
    <row r="2090">
      <c r="A2090" s="1">
        <v>58806.0</v>
      </c>
      <c r="B2090" s="1">
        <v>8.49281165387</v>
      </c>
      <c r="C2090" s="1">
        <v>7.32618734087</v>
      </c>
      <c r="D2090" s="1">
        <v>3.28230299239</v>
      </c>
      <c r="E2090" s="1">
        <v>2.7708323496</v>
      </c>
      <c r="F2090" s="1">
        <v>2.59778453087</v>
      </c>
    </row>
    <row r="2091">
      <c r="A2091" s="1">
        <v>58807.0</v>
      </c>
      <c r="B2091" s="1">
        <v>30.3577081553</v>
      </c>
      <c r="C2091" s="1">
        <v>23.7156318022</v>
      </c>
      <c r="D2091" s="1">
        <v>3.77861804509</v>
      </c>
      <c r="E2091" s="1">
        <v>2.54011569266</v>
      </c>
      <c r="F2091" s="1">
        <v>1.93499706438</v>
      </c>
    </row>
    <row r="2092">
      <c r="A2092" s="1">
        <v>58909.0</v>
      </c>
      <c r="B2092" s="1">
        <v>77.3616590182</v>
      </c>
      <c r="C2092" s="1">
        <v>15.9629177284</v>
      </c>
      <c r="D2092" s="1">
        <v>3.09354164707</v>
      </c>
      <c r="E2092" s="1">
        <v>1.5175903766</v>
      </c>
      <c r="F2092" s="1">
        <v>1.59644260724</v>
      </c>
    </row>
    <row r="2093">
      <c r="A2093" s="1">
        <v>58912.0</v>
      </c>
      <c r="B2093" s="1">
        <v>4.27368616605</v>
      </c>
      <c r="C2093" s="1">
        <v>1.66192742461</v>
      </c>
      <c r="D2093" s="1">
        <v>1.780175577</v>
      </c>
      <c r="E2093" s="1">
        <v>0.76499507885</v>
      </c>
      <c r="F2093" s="1">
        <v>1.45674998901</v>
      </c>
    </row>
    <row r="2094">
      <c r="A2094" s="1">
        <v>58913.0</v>
      </c>
      <c r="B2094" s="1">
        <v>3.99396414821</v>
      </c>
      <c r="C2094" s="1">
        <v>4.92861918432</v>
      </c>
      <c r="D2094" s="1">
        <v>1.51521626607</v>
      </c>
      <c r="E2094" s="1">
        <v>0.758337004398</v>
      </c>
      <c r="F2094" s="1">
        <v>0.671593977044</v>
      </c>
    </row>
    <row r="2095">
      <c r="A2095" s="1">
        <v>58915.0</v>
      </c>
      <c r="B2095" s="1">
        <v>9.15158072273</v>
      </c>
      <c r="C2095" s="1">
        <v>7.21656377163</v>
      </c>
      <c r="D2095" s="1">
        <v>2.90623467839</v>
      </c>
      <c r="E2095" s="1">
        <v>2.37318248389</v>
      </c>
      <c r="F2095" s="1">
        <v>2.60652236791</v>
      </c>
    </row>
    <row r="2096">
      <c r="A2096" s="1">
        <v>58917.0</v>
      </c>
      <c r="B2096" s="1">
        <v>39.5353580669</v>
      </c>
      <c r="C2096" s="1">
        <v>24.7347992095</v>
      </c>
      <c r="D2096" s="1">
        <v>3.63486501991</v>
      </c>
      <c r="E2096" s="1">
        <v>2.48327472171</v>
      </c>
      <c r="F2096" s="1">
        <v>1.82275593848</v>
      </c>
    </row>
    <row r="2097">
      <c r="A2097" s="1">
        <v>59020.0</v>
      </c>
      <c r="B2097" s="1">
        <v>89.7941066543</v>
      </c>
      <c r="C2097" s="1">
        <v>16.9155801874</v>
      </c>
      <c r="D2097" s="1">
        <v>3.012673452</v>
      </c>
      <c r="E2097" s="1">
        <v>1.39094714073</v>
      </c>
      <c r="F2097" s="1">
        <v>1.49954308112</v>
      </c>
    </row>
    <row r="2098">
      <c r="A2098" s="1">
        <v>59022.0</v>
      </c>
      <c r="B2098" s="1">
        <v>4.00788894751</v>
      </c>
      <c r="C2098" s="1">
        <v>1.66997807012</v>
      </c>
      <c r="D2098" s="1">
        <v>1.5216349762</v>
      </c>
      <c r="E2098" s="1">
        <v>0.763588767691</v>
      </c>
      <c r="F2098" s="1">
        <v>1.36124998269</v>
      </c>
    </row>
    <row r="2099">
      <c r="A2099" s="1">
        <v>59024.0</v>
      </c>
      <c r="B2099" s="1">
        <v>3.17737813035</v>
      </c>
      <c r="C2099" s="1">
        <v>4.16756681287</v>
      </c>
      <c r="D2099" s="1">
        <v>1.54430315915</v>
      </c>
      <c r="E2099" s="1">
        <v>0.730186830201</v>
      </c>
      <c r="F2099" s="1">
        <v>0.658579129036</v>
      </c>
    </row>
    <row r="2100">
      <c r="A2100" s="1">
        <v>59026.0</v>
      </c>
      <c r="B2100" s="1">
        <v>9.08502732997</v>
      </c>
      <c r="C2100" s="1">
        <v>6.38007664875</v>
      </c>
      <c r="D2100" s="1">
        <v>2.42606391107</v>
      </c>
      <c r="E2100" s="1">
        <v>1.9608487501</v>
      </c>
      <c r="F2100" s="1">
        <v>2.56981250281</v>
      </c>
    </row>
    <row r="2101">
      <c r="A2101" s="1">
        <v>59028.0</v>
      </c>
      <c r="B2101" s="1">
        <v>44.7199057285</v>
      </c>
      <c r="C2101" s="1">
        <v>23.1208454622</v>
      </c>
      <c r="D2101" s="1">
        <v>3.32432834108</v>
      </c>
      <c r="E2101" s="1">
        <v>2.35854594907</v>
      </c>
      <c r="F2101" s="1">
        <v>1.72574886749</v>
      </c>
    </row>
    <row r="2102">
      <c r="A2102" s="1">
        <v>59233.0</v>
      </c>
      <c r="B2102" s="1">
        <v>93.0164547595</v>
      </c>
      <c r="C2102" s="1">
        <v>16.1475683504</v>
      </c>
      <c r="D2102" s="1">
        <v>3.02859462025</v>
      </c>
      <c r="E2102" s="1">
        <v>1.35500387346</v>
      </c>
      <c r="F2102" s="1">
        <v>1.49051622173</v>
      </c>
    </row>
    <row r="2103">
      <c r="A2103" s="1">
        <v>59234.0</v>
      </c>
      <c r="B2103" s="1">
        <v>3.45458716644</v>
      </c>
      <c r="C2103" s="1">
        <v>1.71796857595</v>
      </c>
      <c r="D2103" s="1">
        <v>1.30360553477</v>
      </c>
      <c r="E2103" s="1">
        <v>0.808788601992</v>
      </c>
      <c r="F2103" s="1">
        <v>1.34890910616</v>
      </c>
    </row>
    <row r="2104">
      <c r="A2104" s="1">
        <v>59236.0</v>
      </c>
      <c r="B2104" s="1">
        <v>2.40607583849</v>
      </c>
      <c r="C2104" s="1">
        <v>3.41163884783</v>
      </c>
      <c r="D2104" s="1">
        <v>1.56473615525</v>
      </c>
      <c r="E2104" s="1">
        <v>0.719043410537</v>
      </c>
      <c r="F2104" s="1">
        <v>0.653184508104</v>
      </c>
    </row>
    <row r="2105">
      <c r="A2105" s="1">
        <v>59239.0</v>
      </c>
      <c r="B2105" s="1">
        <v>8.23759244365</v>
      </c>
      <c r="C2105" s="1">
        <v>5.18137931325</v>
      </c>
      <c r="D2105" s="1">
        <v>1.96433023219</v>
      </c>
      <c r="E2105" s="1">
        <v>1.58694316452</v>
      </c>
      <c r="F2105" s="1">
        <v>2.52941079658</v>
      </c>
    </row>
    <row r="2106">
      <c r="A2106" s="1">
        <v>59241.0</v>
      </c>
      <c r="B2106" s="1">
        <v>46.4612776871</v>
      </c>
      <c r="C2106" s="1">
        <v>19.6476807702</v>
      </c>
      <c r="D2106" s="1">
        <v>2.92737651947</v>
      </c>
      <c r="E2106" s="1">
        <v>2.26762422553</v>
      </c>
      <c r="F2106" s="1">
        <v>1.72827363948</v>
      </c>
    </row>
    <row r="2107">
      <c r="A2107" s="1">
        <v>59343.0</v>
      </c>
      <c r="B2107" s="1">
        <v>85.3189977522</v>
      </c>
      <c r="C2107" s="1">
        <v>14.2190872627</v>
      </c>
      <c r="D2107" s="1">
        <v>3.08017713515</v>
      </c>
      <c r="E2107" s="1">
        <v>1.39351411052</v>
      </c>
      <c r="F2107" s="1">
        <v>1.56117663097</v>
      </c>
    </row>
    <row r="2108">
      <c r="A2108" s="1">
        <v>59345.0</v>
      </c>
      <c r="B2108" s="1">
        <v>2.99463038353</v>
      </c>
      <c r="C2108" s="1">
        <v>1.89357255632</v>
      </c>
      <c r="D2108" s="1">
        <v>1.21387176275</v>
      </c>
      <c r="E2108" s="1">
        <v>0.875343929501</v>
      </c>
      <c r="F2108" s="1">
        <v>1.43133157374</v>
      </c>
    </row>
    <row r="2109">
      <c r="A2109" s="1">
        <v>59347.0</v>
      </c>
      <c r="B2109" s="1">
        <v>1.82554738174</v>
      </c>
      <c r="C2109" s="1">
        <v>2.79067120033</v>
      </c>
      <c r="D2109" s="1">
        <v>1.60074321372</v>
      </c>
      <c r="E2109" s="1">
        <v>0.730340570842</v>
      </c>
      <c r="F2109" s="1">
        <v>0.66465939611</v>
      </c>
    </row>
    <row r="2110">
      <c r="A2110" s="1">
        <v>59349.0</v>
      </c>
      <c r="B2110" s="1">
        <v>6.97482707441</v>
      </c>
      <c r="C2110" s="1">
        <v>3.95199607596</v>
      </c>
      <c r="D2110" s="1">
        <v>1.65693235877</v>
      </c>
      <c r="E2110" s="1">
        <v>1.29444655987</v>
      </c>
      <c r="F2110" s="1">
        <v>2.5325361677</v>
      </c>
    </row>
    <row r="2111">
      <c r="A2111" s="1">
        <v>59351.0</v>
      </c>
      <c r="B2111" s="1">
        <v>42.6567912423</v>
      </c>
      <c r="C2111" s="1">
        <v>15.209903156</v>
      </c>
      <c r="D2111" s="1">
        <v>2.58382197648</v>
      </c>
      <c r="E2111" s="1">
        <v>2.19855591735</v>
      </c>
      <c r="F2111" s="1">
        <v>1.85044743449</v>
      </c>
    </row>
    <row r="2112">
      <c r="A2112" s="1">
        <v>59454.0</v>
      </c>
      <c r="B2112" s="1">
        <v>64.7342316025</v>
      </c>
      <c r="C2112" s="1">
        <v>11.5728934669</v>
      </c>
      <c r="D2112" s="1">
        <v>3.48588463062</v>
      </c>
      <c r="E2112" s="1">
        <v>1.41114586206</v>
      </c>
      <c r="F2112" s="1">
        <v>1.63513635119</v>
      </c>
    </row>
    <row r="2113">
      <c r="A2113" s="1">
        <v>59456.0</v>
      </c>
      <c r="B2113" s="1">
        <v>2.81832063659</v>
      </c>
      <c r="C2113" s="1">
        <v>2.17350399272</v>
      </c>
      <c r="D2113" s="1">
        <v>1.25705340686</v>
      </c>
      <c r="E2113" s="1">
        <v>0.944375545979</v>
      </c>
      <c r="F2113" s="1">
        <v>1.58213219171</v>
      </c>
    </row>
    <row r="2114">
      <c r="A2114" s="1">
        <v>59458.0</v>
      </c>
      <c r="B2114" s="1">
        <v>1.53837852861</v>
      </c>
      <c r="C2114" s="1">
        <v>2.49253146968</v>
      </c>
      <c r="D2114" s="1">
        <v>1.64912749594</v>
      </c>
      <c r="E2114" s="1">
        <v>0.828152135269</v>
      </c>
      <c r="F2114" s="1">
        <v>0.712375670278</v>
      </c>
    </row>
    <row r="2115">
      <c r="A2115" s="1">
        <v>59460.0</v>
      </c>
      <c r="B2115" s="1">
        <v>5.68210270272</v>
      </c>
      <c r="C2115" s="1">
        <v>3.06387825346</v>
      </c>
      <c r="D2115" s="1">
        <v>1.54625509969</v>
      </c>
      <c r="E2115" s="1">
        <v>1.082528098</v>
      </c>
      <c r="F2115" s="1">
        <v>2.60238345343</v>
      </c>
    </row>
    <row r="2116">
      <c r="A2116" s="1">
        <v>59461.0</v>
      </c>
      <c r="B2116" s="1">
        <v>32.952715932</v>
      </c>
      <c r="C2116" s="1">
        <v>11.1230219387</v>
      </c>
      <c r="D2116" s="1">
        <v>2.42845073487</v>
      </c>
      <c r="E2116" s="1">
        <v>2.0899299834</v>
      </c>
      <c r="F2116" s="1">
        <v>2.06297252124</v>
      </c>
    </row>
    <row r="2117">
      <c r="A2117" s="1">
        <v>59564.0</v>
      </c>
      <c r="B2117" s="1">
        <v>52.2057249949</v>
      </c>
      <c r="C2117" s="1">
        <v>10.0054833114</v>
      </c>
      <c r="D2117" s="1">
        <v>3.39048484606</v>
      </c>
      <c r="E2117" s="1">
        <v>1.48547203025</v>
      </c>
      <c r="F2117" s="1">
        <v>1.76933754211</v>
      </c>
    </row>
    <row r="2118">
      <c r="A2118" s="1">
        <v>59569.0</v>
      </c>
      <c r="B2118" s="1">
        <v>3.01000984067</v>
      </c>
      <c r="C2118" s="1">
        <v>2.49192149112</v>
      </c>
      <c r="D2118" s="1">
        <v>1.4375096078</v>
      </c>
      <c r="E2118" s="1">
        <v>1.00221732076</v>
      </c>
      <c r="F2118" s="1">
        <v>1.74831358416</v>
      </c>
    </row>
    <row r="2119">
      <c r="A2119" s="1">
        <v>59571.0</v>
      </c>
      <c r="B2119" s="1">
        <v>1.70069927743</v>
      </c>
      <c r="C2119" s="1">
        <v>2.41897125099</v>
      </c>
      <c r="D2119" s="1">
        <v>1.79534215931</v>
      </c>
      <c r="E2119" s="1">
        <v>0.864624127759</v>
      </c>
      <c r="F2119" s="1">
        <v>0.762037725031</v>
      </c>
    </row>
    <row r="2120">
      <c r="A2120" s="1">
        <v>59572.0</v>
      </c>
      <c r="B2120" s="1">
        <v>4.62371320989</v>
      </c>
      <c r="C2120" s="1">
        <v>2.70389001268</v>
      </c>
      <c r="D2120" s="1">
        <v>1.57436633067</v>
      </c>
      <c r="E2120" s="1">
        <v>0.943629100848</v>
      </c>
      <c r="F2120" s="1">
        <v>2.73840271206</v>
      </c>
    </row>
    <row r="2121">
      <c r="A2121" s="1">
        <v>59574.0</v>
      </c>
      <c r="B2121" s="1">
        <v>26.2498301086</v>
      </c>
      <c r="C2121" s="1">
        <v>8.69866423919</v>
      </c>
      <c r="D2121" s="1">
        <v>2.59100512729</v>
      </c>
      <c r="E2121" s="1">
        <v>2.00407444193</v>
      </c>
      <c r="F2121" s="1">
        <v>2.31717744692</v>
      </c>
    </row>
    <row r="2122">
      <c r="A2122" s="1">
        <v>59677.0</v>
      </c>
      <c r="B2122" s="1">
        <v>39.4663112166</v>
      </c>
      <c r="C2122" s="1">
        <v>10.785743674</v>
      </c>
      <c r="D2122" s="1">
        <v>3.66917132742</v>
      </c>
      <c r="E2122" s="1">
        <v>1.53841928538</v>
      </c>
      <c r="F2122" s="1">
        <v>1.92608515631</v>
      </c>
    </row>
    <row r="2123">
      <c r="A2123" s="1">
        <v>59679.0</v>
      </c>
      <c r="B2123" s="1">
        <v>3.47548586457</v>
      </c>
      <c r="C2123" s="1">
        <v>2.72108688621</v>
      </c>
      <c r="D2123" s="1">
        <v>1.65610059197</v>
      </c>
      <c r="E2123" s="1">
        <v>1.06806508139</v>
      </c>
      <c r="F2123" s="1">
        <v>1.87650036171</v>
      </c>
    </row>
    <row r="2124">
      <c r="A2124" s="1">
        <v>59681.0</v>
      </c>
      <c r="B2124" s="1">
        <v>2.82433835376</v>
      </c>
      <c r="C2124" s="1">
        <v>2.56717420687</v>
      </c>
      <c r="D2124" s="1">
        <v>2.16238581267</v>
      </c>
      <c r="E2124" s="1">
        <v>1.04084396788</v>
      </c>
      <c r="F2124" s="1">
        <v>0.832837830952</v>
      </c>
    </row>
    <row r="2125">
      <c r="A2125" s="1">
        <v>59683.0</v>
      </c>
      <c r="B2125" s="1">
        <v>3.96596525675</v>
      </c>
      <c r="C2125" s="1">
        <v>2.69106248126</v>
      </c>
      <c r="D2125" s="1">
        <v>1.68633355695</v>
      </c>
      <c r="E2125" s="1">
        <v>0.870174542036</v>
      </c>
      <c r="F2125" s="1">
        <v>2.90329252092</v>
      </c>
    </row>
    <row r="2126">
      <c r="A2126" s="1">
        <v>59685.0</v>
      </c>
      <c r="B2126" s="1">
        <v>17.782203333</v>
      </c>
      <c r="C2126" s="1">
        <v>8.23965182438</v>
      </c>
      <c r="D2126" s="1">
        <v>3.14517426929</v>
      </c>
      <c r="E2126" s="1">
        <v>1.93956779521</v>
      </c>
      <c r="F2126" s="1">
        <v>2.5294305544</v>
      </c>
    </row>
    <row r="2127">
      <c r="A2127" s="1">
        <v>59788.0</v>
      </c>
      <c r="B2127" s="1">
        <v>50.0140284101</v>
      </c>
      <c r="C2127" s="1">
        <v>13.7516308892</v>
      </c>
      <c r="D2127" s="1">
        <v>3.18895691988</v>
      </c>
      <c r="E2127" s="1">
        <v>1.47646617966</v>
      </c>
      <c r="F2127" s="1">
        <v>2.04490395009</v>
      </c>
    </row>
    <row r="2128">
      <c r="A2128" s="1">
        <v>59790.0</v>
      </c>
      <c r="B2128" s="1">
        <v>4.02071565813</v>
      </c>
      <c r="C2128" s="1">
        <v>2.74774696094</v>
      </c>
      <c r="D2128" s="1">
        <v>1.81043566505</v>
      </c>
      <c r="E2128" s="1">
        <v>1.14185754162</v>
      </c>
      <c r="F2128" s="1">
        <v>1.91329303784</v>
      </c>
    </row>
    <row r="2129">
      <c r="A2129" s="1">
        <v>59792.0</v>
      </c>
      <c r="B2129" s="1">
        <v>5.69576716237</v>
      </c>
      <c r="C2129" s="1">
        <v>3.32158944307</v>
      </c>
      <c r="D2129" s="1">
        <v>3.02819825435</v>
      </c>
      <c r="E2129" s="1">
        <v>1.42897861291</v>
      </c>
      <c r="F2129" s="1">
        <v>0.915412828267</v>
      </c>
    </row>
    <row r="2130">
      <c r="A2130" s="1">
        <v>59794.0</v>
      </c>
      <c r="B2130" s="1">
        <v>3.84583480217</v>
      </c>
      <c r="C2130" s="1">
        <v>2.9138227365</v>
      </c>
      <c r="D2130" s="1">
        <v>1.78878378073</v>
      </c>
      <c r="E2130" s="1">
        <v>0.814313907713</v>
      </c>
      <c r="F2130" s="1">
        <v>3.03496285501</v>
      </c>
    </row>
    <row r="2131">
      <c r="A2131" s="1">
        <v>59795.0</v>
      </c>
      <c r="B2131" s="1">
        <v>20.5928582933</v>
      </c>
      <c r="C2131" s="1">
        <v>9.68295757738</v>
      </c>
      <c r="D2131" s="1">
        <v>3.73531641784</v>
      </c>
      <c r="E2131" s="1">
        <v>1.88518397329</v>
      </c>
      <c r="F2131" s="1">
        <v>2.62176152282</v>
      </c>
    </row>
    <row r="2132">
      <c r="A2132" s="1">
        <v>59897.0</v>
      </c>
      <c r="B2132" s="1">
        <v>50.0140284101</v>
      </c>
      <c r="C2132" s="1">
        <v>13.7516308892</v>
      </c>
      <c r="D2132" s="1">
        <v>3.18895691988</v>
      </c>
      <c r="E2132" s="1">
        <v>1.47646617966</v>
      </c>
      <c r="F2132" s="1">
        <v>2.04490395009</v>
      </c>
    </row>
    <row r="2133">
      <c r="A2133" s="1">
        <v>59899.0</v>
      </c>
      <c r="B2133" s="1">
        <v>4.02071565813</v>
      </c>
      <c r="C2133" s="1">
        <v>2.74774696094</v>
      </c>
      <c r="D2133" s="1">
        <v>1.81043566505</v>
      </c>
      <c r="E2133" s="1">
        <v>1.14185754162</v>
      </c>
      <c r="F2133" s="1">
        <v>1.91329303784</v>
      </c>
    </row>
    <row r="2134">
      <c r="A2134" s="1">
        <v>59901.0</v>
      </c>
      <c r="B2134" s="1">
        <v>5.69576716237</v>
      </c>
      <c r="C2134" s="1">
        <v>3.32158944307</v>
      </c>
      <c r="D2134" s="1">
        <v>3.02819825435</v>
      </c>
      <c r="E2134" s="1">
        <v>1.42897861291</v>
      </c>
      <c r="F2134" s="1">
        <v>0.915412828267</v>
      </c>
    </row>
    <row r="2135">
      <c r="A2135" s="1">
        <v>59902.0</v>
      </c>
      <c r="B2135" s="1">
        <v>3.84583480217</v>
      </c>
      <c r="C2135" s="1">
        <v>2.9138227365</v>
      </c>
      <c r="D2135" s="1">
        <v>1.78878378073</v>
      </c>
      <c r="E2135" s="1">
        <v>0.814313907713</v>
      </c>
      <c r="F2135" s="1">
        <v>3.03496285501</v>
      </c>
    </row>
    <row r="2136">
      <c r="A2136" s="1">
        <v>59904.0</v>
      </c>
      <c r="B2136" s="1">
        <v>20.5928582933</v>
      </c>
      <c r="C2136" s="1">
        <v>9.68295757738</v>
      </c>
      <c r="D2136" s="1">
        <v>3.73531641784</v>
      </c>
      <c r="E2136" s="1">
        <v>1.88518397329</v>
      </c>
      <c r="F2136" s="1">
        <v>2.62176152282</v>
      </c>
    </row>
  </sheetData>
  <drawing r:id="rId1"/>
</worksheet>
</file>