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<sst xmlns="http://schemas.openxmlformats.org/spreadsheetml/2006/main" count="4" uniqueCount="4">
  <si>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Ali</t>
  </si>
  <si>
    <t>Will</t>
  </si>
  <si>
    <t>Angela</t>
  </si>
  <si>
    <t>Jenny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</si>
</sst>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DCDCDC"/>
        <bgColor rgb="FFDCDCD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Ali, Will, Angela and Jenny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Sheet1!$A$2:$A$2418</c:f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Sheet1!$B$2:$B$2418</c:f>
            </c:numRef>
          </c:val>
          <c:smooth val="0"/>
        </c:ser>
        <c:ser>
          <c:idx val="2"/>
          <c:order val="2"/>
          <c:tx>
            <c:strRef>
              <c:f>Sheet1!$C$1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Sheet1!$C$2:$C$2418</c:f>
            </c:numRef>
          </c:val>
          <c:smooth val="0"/>
        </c:ser>
        <c:ser>
          <c:idx val="3"/>
          <c:order val="3"/>
          <c:tx>
            <c:strRef>
              <c:f>Sheet1!$D$1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Sheet1!$D$2:$D$2418</c:f>
            </c:numRef>
          </c:val>
          <c:smooth val="0"/>
        </c:ser>
        <c:axId val="1422668372"/>
        <c:axId val="4663106"/>
      </c:lineChart>
      <c:catAx>
        <c:axId val="142266837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663106"/>
      </c:catAx>
      <c:valAx>
        <c:axId val="4663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2266837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847725</xdr:colOff>
      <xdr:row>0</xdr:row>
      <xdr:rowOff>0</xdr:rowOff>
    </xdr:from>
    <xdr:to>
      <xdr:col>6</xdr:col>
      <xdr:colOff>790575</xdr:colOff>
      <xdr:row>17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33.4382060858</v>
      </c>
      <c r="B2" s="2">
        <v>58.4476742982</v>
      </c>
      <c r="C2" s="2">
        <v>146.550908101</v>
      </c>
      <c r="D2" s="2">
        <v>38.4092941575</v>
      </c>
    </row>
    <row r="3">
      <c r="A3" s="2">
        <v>35.3458019096</v>
      </c>
      <c r="B3" s="2">
        <v>47.8846243501</v>
      </c>
      <c r="C3" s="2">
        <v>128.152876226</v>
      </c>
      <c r="D3" s="2">
        <v>44.2036109313</v>
      </c>
    </row>
    <row r="4">
      <c r="A4" s="2">
        <v>32.7995284972</v>
      </c>
      <c r="B4" s="2">
        <v>43.6147606798</v>
      </c>
      <c r="C4" s="2">
        <v>52.0842689494</v>
      </c>
      <c r="D4" s="2">
        <v>55.8776258313</v>
      </c>
    </row>
    <row r="5">
      <c r="A5" s="2">
        <v>32.7416450651</v>
      </c>
      <c r="B5" s="2">
        <v>47.6839457588</v>
      </c>
      <c r="C5" s="2">
        <v>369.999419575</v>
      </c>
      <c r="D5" s="2">
        <v>37.5090908048</v>
      </c>
    </row>
    <row r="6">
      <c r="A6" s="2">
        <v>31.2990856951</v>
      </c>
      <c r="B6" s="2">
        <v>49.1661511764</v>
      </c>
      <c r="C6" s="2">
        <v>121.444724983</v>
      </c>
      <c r="D6" s="2">
        <v>40.706766371</v>
      </c>
    </row>
    <row r="7">
      <c r="A7" s="2">
        <v>3.14427066636</v>
      </c>
      <c r="B7" s="2">
        <v>37.3978564057</v>
      </c>
      <c r="C7" s="2">
        <v>128.793067659</v>
      </c>
      <c r="D7" s="2">
        <v>9.47657961391</v>
      </c>
    </row>
    <row r="8">
      <c r="A8" s="2">
        <v>0.955748753915</v>
      </c>
      <c r="B8" s="2">
        <v>14.0198655043</v>
      </c>
      <c r="C8" s="2">
        <v>81.7288392452</v>
      </c>
      <c r="D8" s="2">
        <v>14.3152398969</v>
      </c>
    </row>
    <row r="9">
      <c r="A9" s="2">
        <v>1.50924081295</v>
      </c>
      <c r="B9" s="2">
        <v>11.9411142977</v>
      </c>
      <c r="C9" s="2">
        <v>22.3341288722</v>
      </c>
      <c r="D9" s="2">
        <v>26.7367676902</v>
      </c>
    </row>
    <row r="10">
      <c r="A10" s="2">
        <v>5.98368620487</v>
      </c>
      <c r="B10" s="2">
        <v>22.699154648</v>
      </c>
      <c r="C10" s="2">
        <v>254.01948752</v>
      </c>
      <c r="D10" s="2">
        <v>9.75425025152</v>
      </c>
    </row>
    <row r="11">
      <c r="A11" s="2">
        <v>3.01969292157</v>
      </c>
      <c r="B11" s="2">
        <v>23.7343103369</v>
      </c>
      <c r="C11" s="2">
        <v>107.057444841</v>
      </c>
      <c r="D11" s="2">
        <v>12.3021801094</v>
      </c>
    </row>
    <row r="12">
      <c r="A12" s="2">
        <v>3.69341823648</v>
      </c>
      <c r="B12" s="2">
        <v>38.1229333498</v>
      </c>
      <c r="C12" s="2">
        <v>131.155243817</v>
      </c>
      <c r="D12" s="2">
        <v>6.33887161098</v>
      </c>
    </row>
    <row r="13">
      <c r="A13" s="2">
        <v>0.996279558965</v>
      </c>
      <c r="B13" s="2">
        <v>11.4693542178</v>
      </c>
      <c r="C13" s="2">
        <v>62.3510249957</v>
      </c>
      <c r="D13" s="2">
        <v>7.80510973035</v>
      </c>
    </row>
    <row r="14">
      <c r="A14" s="2">
        <v>1.93100649763</v>
      </c>
      <c r="B14" s="2">
        <v>8.32550501236</v>
      </c>
      <c r="C14" s="2">
        <v>20.0506323687</v>
      </c>
      <c r="D14" s="2">
        <v>20.5631432435</v>
      </c>
    </row>
    <row r="15">
      <c r="A15" s="2">
        <v>7.00427708634</v>
      </c>
      <c r="B15" s="2">
        <v>19.3967753453</v>
      </c>
      <c r="C15" s="2">
        <v>193.201816857</v>
      </c>
      <c r="D15" s="2">
        <v>6.17350670997</v>
      </c>
    </row>
    <row r="16">
      <c r="A16" s="2">
        <v>3.47941258593</v>
      </c>
      <c r="B16" s="2">
        <v>19.7760776705</v>
      </c>
      <c r="C16" s="2">
        <v>119.539649318</v>
      </c>
      <c r="D16" s="2">
        <v>6.85534261227</v>
      </c>
    </row>
    <row r="17">
      <c r="A17" s="2">
        <v>3.69341823648</v>
      </c>
      <c r="B17" s="2">
        <v>40.1253881764</v>
      </c>
      <c r="C17" s="2">
        <v>137.721935567</v>
      </c>
      <c r="D17" s="2">
        <v>6.33887161098</v>
      </c>
    </row>
    <row r="18">
      <c r="A18" s="2">
        <v>0.996279558965</v>
      </c>
      <c r="B18" s="2">
        <v>11.4037811098</v>
      </c>
      <c r="C18" s="2">
        <v>48.5833879822</v>
      </c>
      <c r="D18" s="2">
        <v>7.80510973035</v>
      </c>
    </row>
    <row r="19">
      <c r="A19" s="2">
        <v>1.93100649763</v>
      </c>
      <c r="B19" s="2">
        <v>7.99110035623</v>
      </c>
      <c r="C19" s="2">
        <v>18.6268637345</v>
      </c>
      <c r="D19" s="2">
        <v>20.5631432435</v>
      </c>
    </row>
    <row r="20">
      <c r="A20" s="2">
        <v>7.00427708634</v>
      </c>
      <c r="B20" s="2">
        <v>17.8797748604</v>
      </c>
      <c r="C20" s="2">
        <v>153.869321997</v>
      </c>
      <c r="D20" s="2">
        <v>6.17350670997</v>
      </c>
    </row>
    <row r="21">
      <c r="A21" s="2">
        <v>3.47941258593</v>
      </c>
      <c r="B21" s="2">
        <v>17.9155922771</v>
      </c>
      <c r="C21" s="2">
        <v>136.937007531</v>
      </c>
      <c r="D21" s="2">
        <v>6.85534261227</v>
      </c>
    </row>
    <row r="22">
      <c r="A22" s="2">
        <v>4.42664848425</v>
      </c>
      <c r="B22" s="2">
        <v>40.1253881764</v>
      </c>
      <c r="C22" s="2">
        <v>145.124620228</v>
      </c>
      <c r="D22" s="2">
        <v>5.59372977683</v>
      </c>
    </row>
    <row r="23">
      <c r="A23" s="2">
        <v>0.985091185732</v>
      </c>
      <c r="B23" s="2">
        <v>11.4037811098</v>
      </c>
      <c r="C23" s="2">
        <v>41.90525334</v>
      </c>
      <c r="D23" s="2">
        <v>5.33462088659</v>
      </c>
    </row>
    <row r="24">
      <c r="A24" s="2">
        <v>2.49199953054</v>
      </c>
      <c r="B24" s="2">
        <v>7.05188478834</v>
      </c>
      <c r="C24" s="2">
        <v>18.3847702588</v>
      </c>
      <c r="D24" s="2">
        <v>16.6492878353</v>
      </c>
    </row>
    <row r="25">
      <c r="A25" s="2">
        <v>7.55494653304</v>
      </c>
      <c r="B25" s="2">
        <v>15.2355555252</v>
      </c>
      <c r="C25" s="2">
        <v>130.633556773</v>
      </c>
      <c r="D25" s="2">
        <v>4.92651502897</v>
      </c>
    </row>
    <row r="26">
      <c r="A26" s="2">
        <v>3.99139093816</v>
      </c>
      <c r="B26" s="2">
        <v>16.0427600523</v>
      </c>
      <c r="C26" s="2">
        <v>158.219577755</v>
      </c>
      <c r="D26" s="2">
        <v>5.26944199662</v>
      </c>
    </row>
    <row r="27">
      <c r="A27" s="2">
        <v>5.2755151435</v>
      </c>
      <c r="B27" s="2">
        <v>41.7828903392</v>
      </c>
      <c r="C27" s="2">
        <v>155.074128015</v>
      </c>
      <c r="D27" s="2">
        <v>5.0290865685</v>
      </c>
    </row>
    <row r="28">
      <c r="A28" s="2">
        <v>1.03881011326</v>
      </c>
      <c r="B28" s="2">
        <v>10.7362191561</v>
      </c>
      <c r="C28" s="2">
        <v>43.3899406709</v>
      </c>
      <c r="D28" s="2">
        <v>3.80468126431</v>
      </c>
    </row>
    <row r="29">
      <c r="A29" s="2">
        <v>2.91644230488</v>
      </c>
      <c r="B29" s="2">
        <v>7.05188478834</v>
      </c>
      <c r="C29" s="2">
        <v>18.7988678593</v>
      </c>
      <c r="D29" s="2">
        <v>13.2484554388</v>
      </c>
    </row>
    <row r="30">
      <c r="A30" s="2">
        <v>7.53815025353</v>
      </c>
      <c r="B30" s="2">
        <v>15.2355555252</v>
      </c>
      <c r="C30" s="2">
        <v>120.117447213</v>
      </c>
      <c r="D30" s="2">
        <v>4.46716591845</v>
      </c>
    </row>
    <row r="31">
      <c r="A31" s="2">
        <v>4.41242503443</v>
      </c>
      <c r="B31" s="2">
        <v>16.0427600523</v>
      </c>
      <c r="C31" s="2">
        <v>179.068776995</v>
      </c>
      <c r="D31" s="2">
        <v>4.41230033842</v>
      </c>
    </row>
    <row r="32">
      <c r="A32" s="2">
        <v>6.05806876685</v>
      </c>
      <c r="B32" s="2">
        <v>41.4032340251</v>
      </c>
      <c r="C32" s="2">
        <v>159.241445023</v>
      </c>
      <c r="D32" s="2">
        <v>5.50115360408</v>
      </c>
    </row>
    <row r="33">
      <c r="A33" s="2">
        <v>1.10612966417</v>
      </c>
      <c r="B33" s="2">
        <v>10.4891757666</v>
      </c>
      <c r="C33" s="2">
        <v>49.0746775821</v>
      </c>
      <c r="D33" s="2">
        <v>3.35183175683</v>
      </c>
    </row>
    <row r="34">
      <c r="A34" s="2">
        <v>3.17192793451</v>
      </c>
      <c r="B34" s="2">
        <v>8.06552090969</v>
      </c>
      <c r="C34" s="2">
        <v>19.0172494606</v>
      </c>
      <c r="D34" s="2">
        <v>10.9596950781</v>
      </c>
    </row>
    <row r="35">
      <c r="A35" s="2">
        <v>6.86635567063</v>
      </c>
      <c r="B35" s="2">
        <v>14.0264138612</v>
      </c>
      <c r="C35" s="2">
        <v>114.540541618</v>
      </c>
      <c r="D35" s="2">
        <v>4.89536958259</v>
      </c>
    </row>
    <row r="36">
      <c r="A36" s="2">
        <v>4.61204156452</v>
      </c>
      <c r="B36" s="2">
        <v>15.5932631536</v>
      </c>
      <c r="C36" s="2">
        <v>192.387567187</v>
      </c>
      <c r="D36" s="2">
        <v>4.81783218844</v>
      </c>
    </row>
    <row r="37">
      <c r="A37" s="2">
        <v>6.4268978711</v>
      </c>
      <c r="B37" s="2">
        <v>37.9558700558</v>
      </c>
      <c r="C37" s="2">
        <v>158.985540016</v>
      </c>
      <c r="D37" s="2">
        <v>5.65688138712</v>
      </c>
    </row>
    <row r="38">
      <c r="A38" s="2">
        <v>1.2230884611</v>
      </c>
      <c r="B38" s="2">
        <v>10.1832225228</v>
      </c>
      <c r="C38" s="2">
        <v>60.3064989958</v>
      </c>
      <c r="D38" s="2">
        <v>3.22215213166</v>
      </c>
    </row>
    <row r="39">
      <c r="A39" s="2">
        <v>3.10232427867</v>
      </c>
      <c r="B39" s="2">
        <v>8.99718128984</v>
      </c>
      <c r="C39" s="2">
        <v>18.3081526984</v>
      </c>
      <c r="D39" s="2">
        <v>8.74818611434</v>
      </c>
    </row>
    <row r="40">
      <c r="A40" s="2">
        <v>5.75618647422</v>
      </c>
      <c r="B40" s="2">
        <v>13.1291304616</v>
      </c>
      <c r="C40" s="2">
        <v>111.033752462</v>
      </c>
      <c r="D40" s="2">
        <v>5.42932957983</v>
      </c>
    </row>
    <row r="41">
      <c r="A41" s="2">
        <v>4.51955054989</v>
      </c>
      <c r="B41" s="2">
        <v>15.2798931641</v>
      </c>
      <c r="C41" s="2">
        <v>198.003621829</v>
      </c>
      <c r="D41" s="2">
        <v>4.78790148651</v>
      </c>
    </row>
    <row r="42">
      <c r="A42" s="2">
        <v>6.30925520963</v>
      </c>
      <c r="B42" s="2">
        <v>31.9799855968</v>
      </c>
      <c r="C42" s="2">
        <v>154.445047716</v>
      </c>
      <c r="D42" s="2">
        <v>6.48458470041</v>
      </c>
    </row>
    <row r="43">
      <c r="A43" s="2">
        <v>1.32637416414</v>
      </c>
      <c r="B43" s="2">
        <v>10.2308595446</v>
      </c>
      <c r="C43" s="2">
        <v>78.1373303464</v>
      </c>
      <c r="D43" s="2">
        <v>3.89276581453</v>
      </c>
    </row>
    <row r="44">
      <c r="A44" s="2">
        <v>2.89106501025</v>
      </c>
      <c r="B44" s="2">
        <v>9.91891891814</v>
      </c>
      <c r="C44" s="2">
        <v>16.4462260493</v>
      </c>
      <c r="D44" s="2">
        <v>7.63554571921</v>
      </c>
    </row>
    <row r="45">
      <c r="A45" s="2">
        <v>4.43807182278</v>
      </c>
      <c r="B45" s="2">
        <v>12.0572346678</v>
      </c>
      <c r="C45" s="2">
        <v>106.804269704</v>
      </c>
      <c r="D45" s="2">
        <v>6.43162856618</v>
      </c>
    </row>
    <row r="46">
      <c r="A46" s="2">
        <v>4.15725313597</v>
      </c>
      <c r="B46" s="2">
        <v>14.7565107286</v>
      </c>
      <c r="C46" s="2">
        <v>193.328707196</v>
      </c>
      <c r="D46" s="2">
        <v>5.87948640992</v>
      </c>
    </row>
    <row r="47">
      <c r="A47" s="2">
        <v>5.53302468079</v>
      </c>
      <c r="B47" s="2">
        <v>24.6414591926</v>
      </c>
      <c r="C47" s="2">
        <v>147.139392334</v>
      </c>
      <c r="D47" s="2">
        <v>7.4848906071</v>
      </c>
    </row>
    <row r="48">
      <c r="A48" s="2">
        <v>1.50905483116</v>
      </c>
      <c r="B48" s="2">
        <v>11.3298069247</v>
      </c>
      <c r="C48" s="2">
        <v>101.837806187</v>
      </c>
      <c r="D48" s="2">
        <v>5.0433253645</v>
      </c>
    </row>
    <row r="49">
      <c r="A49" s="2">
        <v>2.65649806304</v>
      </c>
      <c r="B49" s="2">
        <v>10.4331620203</v>
      </c>
      <c r="C49" s="2">
        <v>13.7792073685</v>
      </c>
      <c r="D49" s="2">
        <v>7.15030967716</v>
      </c>
    </row>
    <row r="50">
      <c r="A50" s="2">
        <v>3.13381027235</v>
      </c>
      <c r="B50" s="2">
        <v>11.5372583507</v>
      </c>
      <c r="C50" s="2">
        <v>102.126197823</v>
      </c>
      <c r="D50" s="2">
        <v>7.35866608164</v>
      </c>
    </row>
    <row r="51">
      <c r="A51" s="2">
        <v>3.59167955354</v>
      </c>
      <c r="B51" s="2">
        <v>14.7270712234</v>
      </c>
      <c r="C51" s="2">
        <v>180.010731773</v>
      </c>
      <c r="D51" s="2">
        <v>7.12997297779</v>
      </c>
    </row>
    <row r="52">
      <c r="A52" s="2">
        <v>4.35060074888</v>
      </c>
      <c r="B52" s="2">
        <v>18.5971466094</v>
      </c>
      <c r="C52" s="2">
        <v>140.995048868</v>
      </c>
      <c r="D52" s="2">
        <v>8.46686464639</v>
      </c>
    </row>
    <row r="53">
      <c r="A53" s="2">
        <v>1.70673993486</v>
      </c>
      <c r="B53" s="2">
        <v>12.724543489</v>
      </c>
      <c r="C53" s="2">
        <v>127.165410356</v>
      </c>
      <c r="D53" s="2">
        <v>6.36692094903</v>
      </c>
    </row>
    <row r="54">
      <c r="A54" s="2">
        <v>2.54069907364</v>
      </c>
      <c r="B54" s="2">
        <v>10.0159192331</v>
      </c>
      <c r="C54" s="2">
        <v>11.0087769099</v>
      </c>
      <c r="D54" s="2">
        <v>7.44120397773</v>
      </c>
    </row>
    <row r="55">
      <c r="A55" s="2">
        <v>2.03941389655</v>
      </c>
      <c r="B55" s="2">
        <v>10.1104108967</v>
      </c>
      <c r="C55" s="2">
        <v>93.8335836475</v>
      </c>
      <c r="D55" s="2">
        <v>8.07980603511</v>
      </c>
    </row>
    <row r="56">
      <c r="A56" s="2">
        <v>2.94438127486</v>
      </c>
      <c r="B56" s="2">
        <v>13.9158854078</v>
      </c>
      <c r="C56" s="2">
        <v>165.258283218</v>
      </c>
      <c r="D56" s="2">
        <v>8.51736244234</v>
      </c>
    </row>
    <row r="57">
      <c r="A57" s="2">
        <v>4.35060074888</v>
      </c>
      <c r="B57" s="2">
        <v>18.5971466094</v>
      </c>
      <c r="C57" s="2">
        <v>136.386430721</v>
      </c>
      <c r="D57" s="2">
        <v>9.56703260128</v>
      </c>
    </row>
    <row r="58">
      <c r="A58" s="2">
        <v>1.70673993486</v>
      </c>
      <c r="B58" s="2">
        <v>12.724543489</v>
      </c>
      <c r="C58" s="2">
        <v>147.324306092</v>
      </c>
      <c r="D58" s="2">
        <v>8.7027178802</v>
      </c>
    </row>
    <row r="59">
      <c r="A59" s="2">
        <v>2.70387420109</v>
      </c>
      <c r="B59" s="2">
        <v>10.0159192331</v>
      </c>
      <c r="C59" s="2">
        <v>8.60247363579</v>
      </c>
      <c r="D59" s="2">
        <v>11.0728103826</v>
      </c>
    </row>
    <row r="60">
      <c r="A60" s="2">
        <v>1.19847192814</v>
      </c>
      <c r="B60" s="2">
        <v>10.1104108967</v>
      </c>
      <c r="C60" s="2">
        <v>86.0376274902</v>
      </c>
      <c r="D60" s="2">
        <v>9.06752292126</v>
      </c>
    </row>
    <row r="61">
      <c r="A61" s="2">
        <v>2.36751438072</v>
      </c>
      <c r="B61" s="2">
        <v>13.9158854078</v>
      </c>
      <c r="C61" s="2">
        <v>154.468895772</v>
      </c>
      <c r="D61" s="2">
        <v>10.6581178589</v>
      </c>
    </row>
    <row r="62">
      <c r="A62" s="2">
        <v>3.00034830848</v>
      </c>
      <c r="B62" s="2">
        <v>15.0777115378</v>
      </c>
      <c r="C62" s="2">
        <v>135.839884405</v>
      </c>
      <c r="D62" s="2">
        <v>7.11009433329</v>
      </c>
    </row>
    <row r="63">
      <c r="A63" s="2">
        <v>1.94219555872</v>
      </c>
      <c r="B63" s="2">
        <v>15.4243403687</v>
      </c>
      <c r="C63" s="2">
        <v>157.934556706</v>
      </c>
      <c r="D63" s="2">
        <v>9.71553279995</v>
      </c>
    </row>
    <row r="64">
      <c r="A64" s="2">
        <v>2.70387420109</v>
      </c>
      <c r="B64" s="2">
        <v>9.53521136256</v>
      </c>
      <c r="C64" s="2">
        <v>7.05200267644</v>
      </c>
      <c r="D64" s="2">
        <v>23.1778628163</v>
      </c>
    </row>
    <row r="65">
      <c r="A65" s="2">
        <v>1.19847192814</v>
      </c>
      <c r="B65" s="2">
        <v>10.6250718439</v>
      </c>
      <c r="C65" s="2">
        <v>80.929639996</v>
      </c>
      <c r="D65" s="2">
        <v>10.0017044399</v>
      </c>
    </row>
    <row r="66">
      <c r="A66" s="2">
        <v>2.36751438072</v>
      </c>
      <c r="B66" s="2">
        <v>15.1809911511</v>
      </c>
      <c r="C66" s="2">
        <v>149.665594735</v>
      </c>
      <c r="D66" s="2">
        <v>9.03535599393</v>
      </c>
    </row>
    <row r="67">
      <c r="A67" s="2">
        <v>0.986867652888</v>
      </c>
      <c r="B67" s="2">
        <v>13.8325041805</v>
      </c>
      <c r="C67" s="2">
        <v>141.644955713</v>
      </c>
      <c r="D67" s="2">
        <v>6.60827122434</v>
      </c>
    </row>
    <row r="68">
      <c r="A68" s="2">
        <v>2.32798839735</v>
      </c>
      <c r="B68" s="2">
        <v>18.0095234086</v>
      </c>
      <c r="C68" s="2">
        <v>159.263214187</v>
      </c>
      <c r="D68" s="2">
        <v>9.5354500703</v>
      </c>
    </row>
    <row r="69">
      <c r="A69" s="2">
        <v>3.37657753361</v>
      </c>
      <c r="B69" s="2">
        <v>8.94530621101</v>
      </c>
      <c r="C69" s="2">
        <v>6.29302813936</v>
      </c>
      <c r="D69" s="2">
        <v>26.0266045455</v>
      </c>
    </row>
    <row r="70">
      <c r="A70" s="2">
        <v>0.445334538974</v>
      </c>
      <c r="B70" s="2">
        <v>12.8625838853</v>
      </c>
      <c r="C70" s="2">
        <v>83.8387116431</v>
      </c>
      <c r="D70" s="2">
        <v>9.46047737868</v>
      </c>
    </row>
    <row r="71">
      <c r="A71" s="2">
        <v>1.65890757267</v>
      </c>
      <c r="B71" s="2">
        <v>15.9706700569</v>
      </c>
      <c r="C71" s="2">
        <v>150.420781795</v>
      </c>
      <c r="D71" s="2">
        <v>7.68677307202</v>
      </c>
    </row>
    <row r="72">
      <c r="A72" s="2">
        <v>0.986867652888</v>
      </c>
      <c r="B72" s="2">
        <v>16.6806122445</v>
      </c>
      <c r="C72" s="2">
        <v>151.726695265</v>
      </c>
      <c r="D72" s="2">
        <v>6.3754569964</v>
      </c>
    </row>
    <row r="73">
      <c r="A73" s="2">
        <v>2.32798839735</v>
      </c>
      <c r="B73" s="2">
        <v>21.937054084</v>
      </c>
      <c r="C73" s="2">
        <v>152.150805133</v>
      </c>
      <c r="D73" s="2">
        <v>9.64710374921</v>
      </c>
    </row>
    <row r="74">
      <c r="A74" s="2">
        <v>3.37657753361</v>
      </c>
      <c r="B74" s="2">
        <v>9.0888753197</v>
      </c>
      <c r="C74" s="2">
        <v>5.95752682781</v>
      </c>
      <c r="D74" s="2">
        <v>29.7031636564</v>
      </c>
    </row>
    <row r="75">
      <c r="A75" s="2">
        <v>0.445334538974</v>
      </c>
      <c r="B75" s="2">
        <v>20.3194109694</v>
      </c>
      <c r="C75" s="2">
        <v>100.040885396</v>
      </c>
      <c r="D75" s="2">
        <v>8.89242442077</v>
      </c>
    </row>
    <row r="76">
      <c r="A76" s="2">
        <v>1.65890757267</v>
      </c>
      <c r="B76" s="2">
        <v>19.6209205677</v>
      </c>
      <c r="C76" s="2">
        <v>154.356331265</v>
      </c>
      <c r="D76" s="2">
        <v>6.59880799257</v>
      </c>
    </row>
    <row r="77">
      <c r="A77" s="2">
        <v>0.501635213632</v>
      </c>
      <c r="B77" s="2">
        <v>24.1215434784</v>
      </c>
      <c r="C77" s="2">
        <v>169.87844217</v>
      </c>
      <c r="D77" s="2">
        <v>6.93737541425</v>
      </c>
    </row>
    <row r="78">
      <c r="A78" s="2">
        <v>2.34893286363</v>
      </c>
      <c r="B78" s="2">
        <v>27.5820585204</v>
      </c>
      <c r="C78" s="2">
        <v>147.430249844</v>
      </c>
      <c r="D78" s="2">
        <v>11.8222778015</v>
      </c>
    </row>
    <row r="79">
      <c r="A79" s="2">
        <v>3.67741104898</v>
      </c>
      <c r="B79" s="2">
        <v>10.5822308765</v>
      </c>
      <c r="C79" s="2">
        <v>5.84587492083</v>
      </c>
      <c r="D79" s="2">
        <v>56.9537050431</v>
      </c>
    </row>
    <row r="80">
      <c r="A80" s="2">
        <v>0.319020116695</v>
      </c>
      <c r="B80" s="2">
        <v>35.6637610948</v>
      </c>
      <c r="C80" s="2">
        <v>131.784640087</v>
      </c>
      <c r="D80" s="2">
        <v>10.0437054</v>
      </c>
    </row>
    <row r="81">
      <c r="A81" s="2">
        <v>1.50956551168</v>
      </c>
      <c r="B81" s="2">
        <v>26.7121870875</v>
      </c>
      <c r="C81" s="2">
        <v>157.475711812</v>
      </c>
      <c r="D81" s="2">
        <v>10.2860864383</v>
      </c>
    </row>
    <row r="82">
      <c r="A82" s="2">
        <v>0.346722623849</v>
      </c>
      <c r="B82" s="2">
        <v>31.5326579738</v>
      </c>
      <c r="C82" s="2">
        <v>196.051992269</v>
      </c>
      <c r="D82" s="2">
        <v>7.98387938874</v>
      </c>
    </row>
    <row r="83">
      <c r="A83" s="2">
        <v>2.26446325032</v>
      </c>
      <c r="B83" s="2">
        <v>34.9892361072</v>
      </c>
      <c r="C83" s="2">
        <v>150.067120142</v>
      </c>
      <c r="D83" s="2">
        <v>14.017932119</v>
      </c>
    </row>
    <row r="84">
      <c r="A84" s="2">
        <v>4.03862808762</v>
      </c>
      <c r="B84" s="2">
        <v>13.1547248011</v>
      </c>
      <c r="C84" s="2">
        <v>5.87234796046</v>
      </c>
      <c r="D84" s="2">
        <v>116.654264925</v>
      </c>
    </row>
    <row r="85">
      <c r="A85" s="2">
        <v>0.289932562865</v>
      </c>
      <c r="B85" s="2">
        <v>56.1806697598</v>
      </c>
      <c r="C85" s="2">
        <v>174.581748492</v>
      </c>
      <c r="D85" s="2">
        <v>13.1908709374</v>
      </c>
    </row>
    <row r="86">
      <c r="A86" s="2">
        <v>1.51059287388</v>
      </c>
      <c r="B86" s="2">
        <v>34.2360170441</v>
      </c>
      <c r="C86" s="2">
        <v>156.226835265</v>
      </c>
      <c r="D86" s="2">
        <v>10.2860864383</v>
      </c>
    </row>
    <row r="87">
      <c r="A87" s="2">
        <v>0.485178598983</v>
      </c>
      <c r="B87" s="2">
        <v>41.4634413276</v>
      </c>
      <c r="C87" s="2">
        <v>228.561286593</v>
      </c>
      <c r="D87" s="2">
        <v>8.8072498081</v>
      </c>
    </row>
    <row r="88">
      <c r="A88" s="2">
        <v>2.04538925761</v>
      </c>
      <c r="B88" s="2">
        <v>43.9803055876</v>
      </c>
      <c r="C88" s="2">
        <v>163.175281151</v>
      </c>
      <c r="D88" s="2">
        <v>17.5012413498</v>
      </c>
    </row>
    <row r="89">
      <c r="A89" s="2">
        <v>4.25818205912</v>
      </c>
      <c r="B89" s="2">
        <v>16.6633010045</v>
      </c>
      <c r="C89" s="2">
        <v>6.14383345114</v>
      </c>
      <c r="D89" s="2">
        <v>211.241992766</v>
      </c>
    </row>
    <row r="90">
      <c r="A90" s="2">
        <v>0.300149000139</v>
      </c>
      <c r="B90" s="2">
        <v>82.1766171151</v>
      </c>
      <c r="C90" s="2">
        <v>217.650013059</v>
      </c>
      <c r="D90" s="2">
        <v>18.8453474912</v>
      </c>
    </row>
    <row r="91">
      <c r="A91" s="2">
        <v>1.69484962356</v>
      </c>
      <c r="B91" s="2">
        <v>43.340310326</v>
      </c>
      <c r="C91" s="2">
        <v>151.020502608</v>
      </c>
      <c r="D91" s="2">
        <v>15.4692266542</v>
      </c>
    </row>
    <row r="92">
      <c r="A92" s="2">
        <v>0.846528737371</v>
      </c>
      <c r="B92" s="2">
        <v>41.4634413276</v>
      </c>
      <c r="C92" s="2">
        <v>265.461735601</v>
      </c>
      <c r="D92" s="2">
        <v>10.1169462832</v>
      </c>
    </row>
    <row r="93">
      <c r="A93" s="2">
        <v>1.81984944647</v>
      </c>
      <c r="B93" s="2">
        <v>43.9803055876</v>
      </c>
      <c r="C93" s="2">
        <v>185.582991035</v>
      </c>
      <c r="D93" s="2">
        <v>20.3657583082</v>
      </c>
    </row>
    <row r="94">
      <c r="A94" s="2">
        <v>4.48615138985</v>
      </c>
      <c r="B94" s="2">
        <v>20.6733730562</v>
      </c>
      <c r="C94" s="2">
        <v>6.71555949588</v>
      </c>
      <c r="D94" s="2">
        <v>485.263478711</v>
      </c>
    </row>
    <row r="95">
      <c r="A95" s="2">
        <v>0.352414663777</v>
      </c>
      <c r="B95" s="2">
        <v>103.801385187</v>
      </c>
      <c r="C95" s="2">
        <v>249.561625876</v>
      </c>
      <c r="D95" s="2">
        <v>25.9316916499</v>
      </c>
    </row>
    <row r="96">
      <c r="A96" s="2">
        <v>2.03964687253</v>
      </c>
      <c r="B96" s="2">
        <v>50.2887225518</v>
      </c>
      <c r="C96" s="2">
        <v>141.227278521</v>
      </c>
      <c r="D96" s="2">
        <v>22.2207292443</v>
      </c>
    </row>
    <row r="97">
      <c r="A97" s="2">
        <v>1.56792210564</v>
      </c>
      <c r="B97" s="2">
        <v>47.4567865959</v>
      </c>
      <c r="C97" s="2">
        <v>297.524371072</v>
      </c>
      <c r="D97" s="2">
        <v>10.8940999353</v>
      </c>
    </row>
    <row r="98">
      <c r="A98" s="2">
        <v>1.59702160816</v>
      </c>
      <c r="B98" s="2">
        <v>51.8316239131</v>
      </c>
      <c r="C98" s="2">
        <v>208.032589574</v>
      </c>
      <c r="D98" s="2">
        <v>22.7076411617</v>
      </c>
    </row>
    <row r="99">
      <c r="A99" s="2">
        <v>4.45838605156</v>
      </c>
      <c r="B99" s="2">
        <v>20.6733730562</v>
      </c>
      <c r="C99" s="2">
        <v>7.65494749818</v>
      </c>
      <c r="D99" s="2">
        <v>995.718265167</v>
      </c>
    </row>
    <row r="100">
      <c r="A100" s="2">
        <v>0.468168222759</v>
      </c>
      <c r="B100" s="2">
        <v>103.801385187</v>
      </c>
      <c r="C100" s="2">
        <v>261.055482862</v>
      </c>
      <c r="D100" s="2">
        <v>32.7303440811</v>
      </c>
    </row>
    <row r="101">
      <c r="A101" s="2">
        <v>2.64617090383</v>
      </c>
      <c r="B101" s="2">
        <v>50.2887225518</v>
      </c>
      <c r="C101" s="2">
        <v>127.207599964</v>
      </c>
      <c r="D101" s="2">
        <v>28.5843590264</v>
      </c>
    </row>
    <row r="102">
      <c r="A102" s="2">
        <v>2.61054401116</v>
      </c>
      <c r="B102" s="2">
        <v>50.7210383759</v>
      </c>
      <c r="C102" s="2">
        <v>315.753150541</v>
      </c>
      <c r="D102" s="2">
        <v>11.8426038996</v>
      </c>
    </row>
    <row r="103">
      <c r="A103" s="2">
        <v>1.42665787699</v>
      </c>
      <c r="B103" s="2">
        <v>55.6413631845</v>
      </c>
      <c r="C103" s="2">
        <v>221.450878514</v>
      </c>
      <c r="D103" s="2">
        <v>23.6932753487</v>
      </c>
    </row>
    <row r="104">
      <c r="A104" s="2">
        <v>4.39393954289</v>
      </c>
      <c r="B104" s="2">
        <v>23.8619842753</v>
      </c>
      <c r="C104" s="2">
        <v>8.66768275628</v>
      </c>
      <c r="D104" s="2">
        <v>1977.54177076</v>
      </c>
    </row>
    <row r="105">
      <c r="A105" s="2">
        <v>0.635641702818</v>
      </c>
      <c r="B105" s="2">
        <v>118.094254106</v>
      </c>
      <c r="C105" s="2">
        <v>254.154462993</v>
      </c>
      <c r="D105" s="2">
        <v>37.6491318914</v>
      </c>
    </row>
    <row r="106">
      <c r="A106" s="2">
        <v>3.49938021073</v>
      </c>
      <c r="B106" s="2">
        <v>52.5767158394</v>
      </c>
      <c r="C106" s="2">
        <v>110.24137722</v>
      </c>
      <c r="D106" s="2">
        <v>33.0206764889</v>
      </c>
    </row>
    <row r="107">
      <c r="A107" s="2">
        <v>3.80624296679</v>
      </c>
      <c r="B107" s="2">
        <v>48.4880832789</v>
      </c>
      <c r="C107" s="2">
        <v>316.122002007</v>
      </c>
      <c r="D107" s="2">
        <v>12.1439824112</v>
      </c>
    </row>
    <row r="108">
      <c r="A108" s="2">
        <v>1.32274941153</v>
      </c>
      <c r="B108" s="2">
        <v>54.9850429226</v>
      </c>
      <c r="C108" s="2">
        <v>223.387926849</v>
      </c>
      <c r="D108" s="2">
        <v>23.1883643004</v>
      </c>
    </row>
    <row r="109">
      <c r="A109" s="2">
        <v>4.1884559956</v>
      </c>
      <c r="B109" s="2">
        <v>27.0564105285</v>
      </c>
      <c r="C109" s="2">
        <v>9.43113800196</v>
      </c>
      <c r="D109" s="2">
        <v>3531.09688241</v>
      </c>
    </row>
    <row r="110">
      <c r="A110" s="2">
        <v>0.852327364686</v>
      </c>
      <c r="B110" s="2">
        <v>119.243542199</v>
      </c>
      <c r="C110" s="2">
        <v>232.852416732</v>
      </c>
      <c r="D110" s="2">
        <v>38.0977058211</v>
      </c>
    </row>
    <row r="111">
      <c r="A111" s="2">
        <v>4.46089493413</v>
      </c>
      <c r="B111" s="2">
        <v>50.8597482055</v>
      </c>
      <c r="C111" s="2">
        <v>93.2193755391</v>
      </c>
      <c r="D111" s="2">
        <v>34.0053679293</v>
      </c>
    </row>
    <row r="112">
      <c r="A112" s="2">
        <v>4.84527895889</v>
      </c>
      <c r="B112" s="2">
        <v>42.6659563226</v>
      </c>
      <c r="C112" s="2">
        <v>267.807320883</v>
      </c>
      <c r="D112" s="2">
        <v>12.7215618461</v>
      </c>
    </row>
    <row r="113">
      <c r="A113" s="2">
        <v>1.32017921923</v>
      </c>
      <c r="B113" s="2">
        <v>47.4551060828</v>
      </c>
      <c r="C113" s="2">
        <v>199.632457115</v>
      </c>
      <c r="D113" s="2">
        <v>22.2647963783</v>
      </c>
    </row>
    <row r="114">
      <c r="A114" s="2">
        <v>4.01272804535</v>
      </c>
      <c r="B114" s="2">
        <v>28.8674160398</v>
      </c>
      <c r="C114" s="2">
        <v>9.78598832967</v>
      </c>
      <c r="D114" s="2">
        <v>5417.15938628</v>
      </c>
    </row>
    <row r="115">
      <c r="A115" s="2">
        <v>1.0836022335</v>
      </c>
      <c r="B115" s="2">
        <v>107.405973171</v>
      </c>
      <c r="C115" s="2">
        <v>176.672330307</v>
      </c>
      <c r="D115" s="2">
        <v>35.7350667364</v>
      </c>
    </row>
    <row r="116">
      <c r="A116" s="2">
        <v>5.25918119437</v>
      </c>
      <c r="B116" s="2">
        <v>43.7376129846</v>
      </c>
      <c r="C116" s="2">
        <v>67.6838570791</v>
      </c>
      <c r="D116" s="2">
        <v>32.108672921</v>
      </c>
    </row>
    <row r="117">
      <c r="A117" s="2">
        <v>5.4499912929</v>
      </c>
      <c r="B117" s="2">
        <v>34.5770399426</v>
      </c>
      <c r="C117" s="2">
        <v>267.807320883</v>
      </c>
      <c r="D117" s="2">
        <v>12.4337474046</v>
      </c>
    </row>
    <row r="118">
      <c r="A118" s="2">
        <v>1.36720665926</v>
      </c>
      <c r="B118" s="2">
        <v>37.16276642</v>
      </c>
      <c r="C118" s="2">
        <v>199.632457115</v>
      </c>
      <c r="D118" s="2">
        <v>20.9566087959</v>
      </c>
    </row>
    <row r="119">
      <c r="A119" s="2">
        <v>3.82484124065</v>
      </c>
      <c r="B119" s="2">
        <v>30.4691483486</v>
      </c>
      <c r="C119" s="2">
        <v>9.78598832967</v>
      </c>
      <c r="D119" s="2">
        <v>7291.29761191</v>
      </c>
    </row>
    <row r="120">
      <c r="A120" s="2">
        <v>1.31349813544</v>
      </c>
      <c r="B120" s="2">
        <v>86.9093777171</v>
      </c>
      <c r="C120" s="2">
        <v>176.672330307</v>
      </c>
      <c r="D120" s="2">
        <v>29.438264572</v>
      </c>
    </row>
    <row r="121">
      <c r="A121" s="2">
        <v>5.62033075928</v>
      </c>
      <c r="B121" s="2">
        <v>34.9490203703</v>
      </c>
      <c r="C121" s="2">
        <v>67.6838570791</v>
      </c>
      <c r="D121" s="2">
        <v>27.5281452779</v>
      </c>
    </row>
    <row r="122">
      <c r="A122" s="2">
        <v>5.42576734059</v>
      </c>
      <c r="B122" s="2">
        <v>26.2000814673</v>
      </c>
      <c r="C122" s="2">
        <v>231.436985325</v>
      </c>
      <c r="D122" s="2">
        <v>12.218426072</v>
      </c>
    </row>
    <row r="123">
      <c r="A123" s="2">
        <v>1.48627565232</v>
      </c>
      <c r="B123" s="2">
        <v>25.4695623312</v>
      </c>
      <c r="C123" s="2">
        <v>178.777992202</v>
      </c>
      <c r="D123" s="2">
        <v>20.195394673</v>
      </c>
    </row>
    <row r="124">
      <c r="A124" s="2">
        <v>3.6575414337</v>
      </c>
      <c r="B124" s="2">
        <v>31.0712360419</v>
      </c>
      <c r="C124" s="2">
        <v>9.23616169604</v>
      </c>
      <c r="D124" s="2">
        <v>8580.36175345</v>
      </c>
    </row>
    <row r="125">
      <c r="A125" s="2">
        <v>1.51360556973</v>
      </c>
      <c r="B125" s="2">
        <v>63.1755269278</v>
      </c>
      <c r="C125" s="2">
        <v>151.239025072</v>
      </c>
      <c r="D125" s="2">
        <v>23.4500097865</v>
      </c>
    </row>
    <row r="126">
      <c r="A126" s="2">
        <v>5.44162118834</v>
      </c>
      <c r="B126" s="2">
        <v>25.4001032854</v>
      </c>
      <c r="C126" s="2">
        <v>63.1788875117</v>
      </c>
      <c r="D126" s="2">
        <v>22.2427687066</v>
      </c>
    </row>
    <row r="127">
      <c r="A127" s="2">
        <v>4.8356498989</v>
      </c>
      <c r="B127" s="2">
        <v>19.3014528247</v>
      </c>
      <c r="C127" s="2">
        <v>200.455383562</v>
      </c>
      <c r="D127" s="2">
        <v>11.3547756454</v>
      </c>
    </row>
    <row r="128">
      <c r="A128" s="2">
        <v>1.56366767663</v>
      </c>
      <c r="B128" s="2">
        <v>15.7996264643</v>
      </c>
      <c r="C128" s="2">
        <v>159.121786031</v>
      </c>
      <c r="D128" s="2">
        <v>19.3877709702</v>
      </c>
    </row>
    <row r="129">
      <c r="A129" s="2">
        <v>3.44237122112</v>
      </c>
      <c r="B129" s="2">
        <v>30.8424100807</v>
      </c>
      <c r="C129" s="2">
        <v>8.20445672728</v>
      </c>
      <c r="D129" s="2">
        <v>8912.39600113</v>
      </c>
    </row>
    <row r="130">
      <c r="A130" s="2">
        <v>1.64592785772</v>
      </c>
      <c r="B130" s="2">
        <v>41.8494597234</v>
      </c>
      <c r="C130" s="2">
        <v>126.503928994</v>
      </c>
      <c r="D130" s="2">
        <v>17.1776920602</v>
      </c>
    </row>
    <row r="131">
      <c r="A131" s="2">
        <v>4.73050831252</v>
      </c>
      <c r="B131" s="2">
        <v>17.5164584537</v>
      </c>
      <c r="C131" s="2">
        <v>65.2843217863</v>
      </c>
      <c r="D131" s="2">
        <v>17.5369078768</v>
      </c>
    </row>
    <row r="132">
      <c r="A132" s="2">
        <v>3.90345231579</v>
      </c>
      <c r="B132" s="2">
        <v>19.3014528247</v>
      </c>
      <c r="C132" s="2">
        <v>176.270829761</v>
      </c>
      <c r="D132" s="2">
        <v>10.4935464811</v>
      </c>
    </row>
    <row r="133">
      <c r="A133" s="2">
        <v>1.58016717646</v>
      </c>
      <c r="B133" s="2">
        <v>15.7996264643</v>
      </c>
      <c r="C133" s="2">
        <v>141.465245989</v>
      </c>
      <c r="D133" s="2">
        <v>18.7864207284</v>
      </c>
    </row>
    <row r="134">
      <c r="A134" s="2">
        <v>3.17788790089</v>
      </c>
      <c r="B134" s="2">
        <v>30.8424100807</v>
      </c>
      <c r="C134" s="2">
        <v>7.23040403433</v>
      </c>
      <c r="D134" s="2">
        <v>8166.93849553</v>
      </c>
    </row>
    <row r="135">
      <c r="A135" s="2">
        <v>1.7052162365</v>
      </c>
      <c r="B135" s="2">
        <v>41.8494597234</v>
      </c>
      <c r="C135" s="2">
        <v>104.171452724</v>
      </c>
      <c r="D135" s="2">
        <v>13.272681705</v>
      </c>
    </row>
    <row r="136">
      <c r="A136" s="2">
        <v>3.70420681913</v>
      </c>
      <c r="B136" s="2">
        <v>17.5164584537</v>
      </c>
      <c r="C136" s="2">
        <v>71.5299683829</v>
      </c>
      <c r="D136" s="2">
        <v>13.8174932987</v>
      </c>
    </row>
    <row r="137">
      <c r="A137" s="2">
        <v>2.98799053093</v>
      </c>
      <c r="B137" s="2">
        <v>14.239889365</v>
      </c>
      <c r="C137" s="2">
        <v>162.767516796</v>
      </c>
      <c r="D137" s="2">
        <v>11.969529655</v>
      </c>
    </row>
    <row r="138">
      <c r="A138" s="2">
        <v>1.48778257396</v>
      </c>
      <c r="B138" s="2">
        <v>9.19560810035</v>
      </c>
      <c r="C138" s="2">
        <v>129.452046406</v>
      </c>
      <c r="D138" s="2">
        <v>19.6980523299</v>
      </c>
    </row>
    <row r="139">
      <c r="A139" s="2">
        <v>2.83886566763</v>
      </c>
      <c r="B139" s="2">
        <v>29.0941611027</v>
      </c>
      <c r="C139" s="2">
        <v>6.23527393692</v>
      </c>
      <c r="D139" s="2">
        <v>6594.33543247</v>
      </c>
    </row>
    <row r="140">
      <c r="A140" s="2">
        <v>1.70280434255</v>
      </c>
      <c r="B140" s="2">
        <v>26.2029822723</v>
      </c>
      <c r="C140" s="2">
        <v>83.0014160118</v>
      </c>
      <c r="D140" s="2">
        <v>13.1263082372</v>
      </c>
    </row>
    <row r="141">
      <c r="A141" s="2">
        <v>2.70804429912</v>
      </c>
      <c r="B141" s="2">
        <v>11.8622643349</v>
      </c>
      <c r="C141" s="2">
        <v>79.9652504373</v>
      </c>
      <c r="D141" s="2">
        <v>13.4415395887</v>
      </c>
    </row>
    <row r="142">
      <c r="A142" s="2">
        <v>2.2434175986</v>
      </c>
      <c r="B142" s="2">
        <v>11.7128554323</v>
      </c>
      <c r="C142" s="2">
        <v>152.360497842</v>
      </c>
      <c r="D142" s="2">
        <v>15.2524451393</v>
      </c>
    </row>
    <row r="143">
      <c r="A143" s="2">
        <v>1.30274150123</v>
      </c>
      <c r="B143" s="2">
        <v>5.6942509121</v>
      </c>
      <c r="C143" s="2">
        <v>121.511418015</v>
      </c>
      <c r="D143" s="2">
        <v>20.5706522441</v>
      </c>
    </row>
    <row r="144">
      <c r="A144" s="2">
        <v>2.45765591722</v>
      </c>
      <c r="B144" s="2">
        <v>25.8608625232</v>
      </c>
      <c r="C144" s="2">
        <v>5.61648100129</v>
      </c>
      <c r="D144" s="2">
        <v>4705.90187075</v>
      </c>
    </row>
    <row r="145">
      <c r="A145" s="2">
        <v>1.66895089948</v>
      </c>
      <c r="B145" s="2">
        <v>16.4497775791</v>
      </c>
      <c r="C145" s="2">
        <v>69.9620523844</v>
      </c>
      <c r="D145" s="2">
        <v>14.5409531277</v>
      </c>
    </row>
    <row r="146">
      <c r="A146" s="2">
        <v>1.83931648867</v>
      </c>
      <c r="B146" s="2">
        <v>8.36638391873</v>
      </c>
      <c r="C146" s="2">
        <v>87.7550208742</v>
      </c>
      <c r="D146" s="2">
        <v>13.5743754137</v>
      </c>
    </row>
    <row r="147">
      <c r="A147" s="2">
        <v>1.99739462837</v>
      </c>
      <c r="B147" s="2">
        <v>10.3757475923</v>
      </c>
      <c r="C147" s="2">
        <v>140.422416086</v>
      </c>
      <c r="D147" s="2">
        <v>61.9426740323</v>
      </c>
    </row>
    <row r="148">
      <c r="A148" s="2">
        <v>1.08584024149</v>
      </c>
      <c r="B148" s="2">
        <v>3.98462569155</v>
      </c>
      <c r="C148" s="2">
        <v>116.75633419</v>
      </c>
      <c r="D148" s="2">
        <v>45.7777668985</v>
      </c>
    </row>
    <row r="149">
      <c r="A149" s="2">
        <v>2.09661996221</v>
      </c>
      <c r="B149" s="2">
        <v>21.4923362357</v>
      </c>
      <c r="C149" s="2">
        <v>5.35703657359</v>
      </c>
      <c r="D149" s="2">
        <v>1817.54791337</v>
      </c>
    </row>
    <row r="150">
      <c r="A150" s="2">
        <v>1.61454580555</v>
      </c>
      <c r="B150" s="2">
        <v>12.5040193234</v>
      </c>
      <c r="C150" s="2">
        <v>66.4754126633</v>
      </c>
      <c r="D150" s="2">
        <v>52.5454234096</v>
      </c>
    </row>
    <row r="151">
      <c r="A151" s="2">
        <v>1.47984135756</v>
      </c>
      <c r="B151" s="2">
        <v>6.83088273685</v>
      </c>
      <c r="C151" s="2">
        <v>95.5475128765</v>
      </c>
      <c r="D151" s="2">
        <v>49.969147567</v>
      </c>
    </row>
    <row r="152">
      <c r="A152" s="2">
        <v>2.02253663947</v>
      </c>
      <c r="B152" s="2">
        <v>11.1114754017</v>
      </c>
      <c r="C152" s="2">
        <v>125.905619805</v>
      </c>
      <c r="D152" s="2">
        <v>110.219753059</v>
      </c>
    </row>
    <row r="153">
      <c r="A153" s="2">
        <v>0.88212004419</v>
      </c>
      <c r="B153" s="2">
        <v>3.33227167942</v>
      </c>
      <c r="C153" s="2">
        <v>114.568546996</v>
      </c>
      <c r="D153" s="2">
        <v>72.0272162928</v>
      </c>
    </row>
    <row r="154">
      <c r="A154" s="2">
        <v>1.82585961845</v>
      </c>
      <c r="B154" s="2">
        <v>16.681999185</v>
      </c>
      <c r="C154" s="2">
        <v>5.5442562829</v>
      </c>
      <c r="D154" s="2">
        <v>1208.87578388</v>
      </c>
    </row>
    <row r="155">
      <c r="A155" s="2">
        <v>1.57191398888</v>
      </c>
      <c r="B155" s="2">
        <v>11.8246166397</v>
      </c>
      <c r="C155" s="2">
        <v>70.6467437397</v>
      </c>
      <c r="D155" s="2">
        <v>92.1808338649</v>
      </c>
    </row>
    <row r="156">
      <c r="A156" s="2">
        <v>1.49048119209</v>
      </c>
      <c r="B156" s="2">
        <v>6.27724953733</v>
      </c>
      <c r="C156" s="2">
        <v>101.519774208</v>
      </c>
      <c r="D156" s="2">
        <v>90.6154282615</v>
      </c>
    </row>
    <row r="157">
      <c r="A157" s="2">
        <v>2.31394712021</v>
      </c>
      <c r="B157" s="2">
        <v>14.5457568294</v>
      </c>
      <c r="C157" s="2">
        <v>110.979683175</v>
      </c>
      <c r="D157" s="2">
        <v>214.92015125</v>
      </c>
    </row>
    <row r="158">
      <c r="A158" s="2">
        <v>0.743996702573</v>
      </c>
      <c r="B158" s="2">
        <v>2.91075656263</v>
      </c>
      <c r="C158" s="2">
        <v>112.994146373</v>
      </c>
      <c r="D158" s="2">
        <v>127.263245376</v>
      </c>
    </row>
    <row r="159">
      <c r="A159" s="2">
        <v>1.70070303141</v>
      </c>
      <c r="B159" s="2">
        <v>12.3641609333</v>
      </c>
      <c r="C159" s="2">
        <v>5.97052153287</v>
      </c>
      <c r="D159" s="2">
        <v>1082.29237901</v>
      </c>
    </row>
    <row r="160">
      <c r="A160" s="2">
        <v>1.49787859114</v>
      </c>
      <c r="B160" s="2">
        <v>13.1396510276</v>
      </c>
      <c r="C160" s="2">
        <v>76.8440571631</v>
      </c>
      <c r="D160" s="2">
        <v>201.372621162</v>
      </c>
    </row>
    <row r="161">
      <c r="A161" s="2">
        <v>1.93180394553</v>
      </c>
      <c r="B161" s="2">
        <v>7.98193108173</v>
      </c>
      <c r="C161" s="2">
        <v>109.70995799</v>
      </c>
      <c r="D161" s="2">
        <v>212.76795315</v>
      </c>
    </row>
    <row r="162">
      <c r="A162" s="2">
        <v>2.69720280884</v>
      </c>
      <c r="B162" s="2">
        <v>20.6325040658</v>
      </c>
      <c r="C162" s="2">
        <v>100.742055453</v>
      </c>
      <c r="D162" s="2">
        <v>241.192189204</v>
      </c>
    </row>
    <row r="163">
      <c r="A163" s="2">
        <v>0.681965854314</v>
      </c>
      <c r="B163" s="2">
        <v>2.82069336456</v>
      </c>
      <c r="C163" s="2">
        <v>111.97804454</v>
      </c>
      <c r="D163" s="2">
        <v>133.581179137</v>
      </c>
    </row>
    <row r="164">
      <c r="A164" s="2">
        <v>1.6759876353</v>
      </c>
      <c r="B164" s="2">
        <v>9.45481912259</v>
      </c>
      <c r="C164" s="2">
        <v>6.14609816859</v>
      </c>
      <c r="D164" s="2">
        <v>1033.34396156</v>
      </c>
    </row>
    <row r="165">
      <c r="A165" s="2">
        <v>1.45013590625</v>
      </c>
      <c r="B165" s="2">
        <v>15.6053341117</v>
      </c>
      <c r="C165" s="2">
        <v>81.5775741223</v>
      </c>
      <c r="D165" s="2">
        <v>195.241414295</v>
      </c>
    </row>
    <row r="166">
      <c r="A166" s="2">
        <v>2.6117377379</v>
      </c>
      <c r="B166" s="2">
        <v>11.8466950517</v>
      </c>
      <c r="C166" s="2">
        <v>117.763162684</v>
      </c>
      <c r="D166" s="2">
        <v>211.319993625</v>
      </c>
    </row>
    <row r="167">
      <c r="A167" s="2">
        <v>2.90142140648</v>
      </c>
      <c r="B167" s="2">
        <v>28.1155583485</v>
      </c>
      <c r="C167" s="2">
        <v>99.1587644038</v>
      </c>
      <c r="D167" s="2">
        <v>234.483931459</v>
      </c>
    </row>
    <row r="168">
      <c r="A168" s="2">
        <v>0.69225956157</v>
      </c>
      <c r="B168" s="2">
        <v>2.87825707872</v>
      </c>
      <c r="C168" s="2">
        <v>111.315212717</v>
      </c>
      <c r="D168" s="2">
        <v>133.581179137</v>
      </c>
    </row>
    <row r="169">
      <c r="A169" s="2">
        <v>1.75611573304</v>
      </c>
      <c r="B169" s="2">
        <v>7.06241347891</v>
      </c>
      <c r="C169" s="2">
        <v>6.09731953172</v>
      </c>
      <c r="D169" s="2">
        <v>1033.34396156</v>
      </c>
    </row>
    <row r="170">
      <c r="A170" s="2">
        <v>1.38429628564</v>
      </c>
      <c r="B170" s="2">
        <v>16.331137148</v>
      </c>
      <c r="C170" s="2">
        <v>86.0970217832</v>
      </c>
      <c r="D170" s="2">
        <v>195.241414295</v>
      </c>
    </row>
    <row r="171">
      <c r="A171" s="2">
        <v>3.20512932063</v>
      </c>
      <c r="B171" s="2">
        <v>15.5080653893</v>
      </c>
      <c r="C171" s="2">
        <v>126.424697365</v>
      </c>
      <c r="D171" s="2">
        <v>211.319993625</v>
      </c>
    </row>
    <row r="172">
      <c r="A172" s="2">
        <v>2.85232013608</v>
      </c>
      <c r="B172" s="2">
        <v>34.7198651551</v>
      </c>
      <c r="C172" s="2">
        <v>107.18808513</v>
      </c>
      <c r="D172" s="2">
        <v>200.353177351</v>
      </c>
    </row>
    <row r="173">
      <c r="A173" s="2">
        <v>0.752461555125</v>
      </c>
      <c r="B173" s="2">
        <v>2.71112654108</v>
      </c>
      <c r="C173" s="2">
        <v>111.883195654</v>
      </c>
      <c r="D173" s="2">
        <v>112.899718653</v>
      </c>
    </row>
    <row r="174">
      <c r="A174" s="2">
        <v>1.86839040045</v>
      </c>
      <c r="B174" s="2">
        <v>5.96882582751</v>
      </c>
      <c r="C174" s="2">
        <v>5.79849499835</v>
      </c>
      <c r="D174" s="2">
        <v>864.468588749</v>
      </c>
    </row>
    <row r="175">
      <c r="A175" s="2">
        <v>1.3307246228</v>
      </c>
      <c r="B175" s="2">
        <v>15.9778367681</v>
      </c>
      <c r="C175" s="2">
        <v>93.4187872274</v>
      </c>
      <c r="D175" s="2">
        <v>166.961384992</v>
      </c>
    </row>
    <row r="176">
      <c r="A176" s="2">
        <v>3.54164051456</v>
      </c>
      <c r="B176" s="2">
        <v>19.226494882</v>
      </c>
      <c r="C176" s="2">
        <v>132.244751808</v>
      </c>
      <c r="D176" s="2">
        <v>183.915918106</v>
      </c>
    </row>
    <row r="177">
      <c r="A177" s="2">
        <v>2.68153469574</v>
      </c>
      <c r="B177" s="2">
        <v>40.0789099287</v>
      </c>
      <c r="C177" s="2">
        <v>124.189818952</v>
      </c>
      <c r="D177" s="2">
        <v>146.06506937</v>
      </c>
    </row>
    <row r="178">
      <c r="A178" s="2">
        <v>0.85311950321</v>
      </c>
      <c r="B178" s="2">
        <v>2.79972201643</v>
      </c>
      <c r="C178" s="2">
        <v>116.812310842</v>
      </c>
      <c r="D178" s="2">
        <v>81.8266901781</v>
      </c>
    </row>
    <row r="179">
      <c r="A179" s="2">
        <v>1.96161817537</v>
      </c>
      <c r="B179" s="2">
        <v>5.01508088664</v>
      </c>
      <c r="C179" s="2">
        <v>5.28557758198</v>
      </c>
      <c r="D179" s="2">
        <v>638.012616273</v>
      </c>
    </row>
    <row r="180">
      <c r="A180" s="2">
        <v>1.31335621431</v>
      </c>
      <c r="B180" s="2">
        <v>14.388814075</v>
      </c>
      <c r="C180" s="2">
        <v>106.262420907</v>
      </c>
      <c r="D180" s="2">
        <v>121.405591895</v>
      </c>
    </row>
    <row r="181">
      <c r="A181" s="2">
        <v>3.57340345737</v>
      </c>
      <c r="B181" s="2">
        <v>22.5541205905</v>
      </c>
      <c r="C181" s="2">
        <v>137.961472954</v>
      </c>
      <c r="D181" s="2">
        <v>137.422542519</v>
      </c>
    </row>
    <row r="182">
      <c r="A182" s="2">
        <v>2.68153469574</v>
      </c>
      <c r="B182" s="2">
        <v>40.0789099287</v>
      </c>
      <c r="C182" s="2">
        <v>143.009001275</v>
      </c>
      <c r="D182" s="2">
        <v>90.9621315668</v>
      </c>
    </row>
    <row r="183">
      <c r="A183" s="2">
        <v>0.85311950321</v>
      </c>
      <c r="B183" s="2">
        <v>2.79972201643</v>
      </c>
      <c r="C183" s="2">
        <v>125.509127261</v>
      </c>
      <c r="D183" s="2">
        <v>51.2472971744</v>
      </c>
    </row>
    <row r="184">
      <c r="A184" s="2">
        <v>1.96161817537</v>
      </c>
      <c r="B184" s="2">
        <v>5.01508088664</v>
      </c>
      <c r="C184" s="2">
        <v>5.14449012046</v>
      </c>
      <c r="D184" s="2">
        <v>397.649845988</v>
      </c>
    </row>
    <row r="185">
      <c r="A185" s="2">
        <v>1.31335621431</v>
      </c>
      <c r="B185" s="2">
        <v>14.388814075</v>
      </c>
      <c r="C185" s="2">
        <v>124.371096245</v>
      </c>
      <c r="D185" s="2">
        <v>75.5795177517</v>
      </c>
    </row>
    <row r="186">
      <c r="A186" s="2">
        <v>3.57340345737</v>
      </c>
      <c r="B186" s="2">
        <v>22.5541205905</v>
      </c>
      <c r="C186" s="2">
        <v>139.054588426</v>
      </c>
      <c r="D186" s="2">
        <v>88.0697378354</v>
      </c>
    </row>
    <row r="187">
      <c r="A187" s="2">
        <v>2.42915126399</v>
      </c>
      <c r="B187" s="2">
        <v>41.0235810126</v>
      </c>
      <c r="C187" s="2">
        <v>156.802977937</v>
      </c>
      <c r="D187" s="2">
        <v>48.3809171998</v>
      </c>
    </row>
    <row r="188">
      <c r="A188" s="2">
        <v>0.986204067361</v>
      </c>
      <c r="B188" s="2">
        <v>2.73934564125</v>
      </c>
      <c r="C188" s="2">
        <v>135.886816635</v>
      </c>
      <c r="D188" s="2">
        <v>27.7674705187</v>
      </c>
    </row>
    <row r="189">
      <c r="A189" s="2">
        <v>1.98788442715</v>
      </c>
      <c r="B189" s="2">
        <v>4.38779949545</v>
      </c>
      <c r="C189" s="2">
        <v>5.74119733606</v>
      </c>
      <c r="D189" s="2">
        <v>209.891014587</v>
      </c>
    </row>
    <row r="190">
      <c r="A190" s="2">
        <v>1.31985925139</v>
      </c>
      <c r="B190" s="2">
        <v>11.8044463157</v>
      </c>
      <c r="C190" s="2">
        <v>147.474768273</v>
      </c>
      <c r="D190" s="2">
        <v>39.7603454316</v>
      </c>
    </row>
    <row r="191">
      <c r="A191" s="2">
        <v>3.2913273891</v>
      </c>
      <c r="B191" s="2">
        <v>23.9416107101</v>
      </c>
      <c r="C191" s="2">
        <v>136.016121123</v>
      </c>
      <c r="D191" s="2">
        <v>48.0593966653</v>
      </c>
    </row>
    <row r="192">
      <c r="A192" s="2">
        <v>2.30181822125</v>
      </c>
      <c r="B192" s="2">
        <v>38.6611787833</v>
      </c>
      <c r="C192" s="2">
        <v>161.255021611</v>
      </c>
      <c r="D192" s="2">
        <v>22.6249106438</v>
      </c>
    </row>
    <row r="193">
      <c r="A193" s="2">
        <v>1.14671410085</v>
      </c>
      <c r="B193" s="2">
        <v>2.22443529845</v>
      </c>
      <c r="C193" s="2">
        <v>143.685072137</v>
      </c>
      <c r="D193" s="2">
        <v>13.524918996</v>
      </c>
    </row>
    <row r="194">
      <c r="A194" s="2">
        <v>1.94948002296</v>
      </c>
      <c r="B194" s="2">
        <v>3.62530455825</v>
      </c>
      <c r="C194" s="2">
        <v>7.34940053729</v>
      </c>
      <c r="D194" s="2">
        <v>90.1633271082</v>
      </c>
    </row>
    <row r="195">
      <c r="A195" s="2">
        <v>1.37821978328</v>
      </c>
      <c r="B195" s="2">
        <v>9.3199806035</v>
      </c>
      <c r="C195" s="2">
        <v>169.196041386</v>
      </c>
      <c r="D195" s="2">
        <v>18.0227054067</v>
      </c>
    </row>
    <row r="196">
      <c r="A196" s="2">
        <v>2.88988036453</v>
      </c>
      <c r="B196" s="2">
        <v>23.4327353154</v>
      </c>
      <c r="C196" s="2">
        <v>128.056186295</v>
      </c>
      <c r="D196" s="2">
        <v>22.7351309103</v>
      </c>
    </row>
    <row r="197">
      <c r="A197" s="2">
        <v>2.43059162159</v>
      </c>
      <c r="B197" s="2">
        <v>32.6249433271</v>
      </c>
      <c r="C197" s="2">
        <v>152.454099212</v>
      </c>
      <c r="D197" s="2">
        <v>22.6249106438</v>
      </c>
    </row>
    <row r="198">
      <c r="A198" s="2">
        <v>1.32154402211</v>
      </c>
      <c r="B198" s="2">
        <v>2.65762991031</v>
      </c>
      <c r="C198" s="2">
        <v>143.542722579</v>
      </c>
      <c r="D198" s="2">
        <v>13.524918996</v>
      </c>
    </row>
    <row r="199">
      <c r="A199" s="2">
        <v>1.82587216097</v>
      </c>
      <c r="B199" s="2">
        <v>3.45588419778</v>
      </c>
      <c r="C199" s="2">
        <v>9.84263628521</v>
      </c>
      <c r="D199" s="2">
        <v>90.1633271082</v>
      </c>
    </row>
    <row r="200">
      <c r="A200" s="2">
        <v>1.43229605275</v>
      </c>
      <c r="B200" s="2">
        <v>7.72711409564</v>
      </c>
      <c r="C200" s="2">
        <v>182.630743304</v>
      </c>
      <c r="D200" s="2">
        <v>18.0227054067</v>
      </c>
    </row>
    <row r="201">
      <c r="A201" s="2">
        <v>2.6328122707</v>
      </c>
      <c r="B201" s="2">
        <v>21.8087113236</v>
      </c>
      <c r="C201" s="2">
        <v>115.740936892</v>
      </c>
      <c r="D201" s="2">
        <v>22.7351309103</v>
      </c>
    </row>
    <row r="202">
      <c r="A202" s="2">
        <v>2.72283318241</v>
      </c>
      <c r="B202" s="2">
        <v>25.7588680156</v>
      </c>
      <c r="C202" s="2">
        <v>133.450715987</v>
      </c>
      <c r="D202" s="2">
        <v>12.045112766</v>
      </c>
    </row>
    <row r="203">
      <c r="A203" s="2">
        <v>1.50161131418</v>
      </c>
      <c r="B203" s="2">
        <v>2.62574585325</v>
      </c>
      <c r="C203" s="2">
        <v>133.701355511</v>
      </c>
      <c r="D203" s="2">
        <v>7.8941684459</v>
      </c>
    </row>
    <row r="204">
      <c r="A204" s="2">
        <v>1.72250807454</v>
      </c>
      <c r="B204" s="2">
        <v>3.54424819614</v>
      </c>
      <c r="C204" s="2">
        <v>12.8766789725</v>
      </c>
      <c r="D204" s="2">
        <v>38.6050092744</v>
      </c>
    </row>
    <row r="205">
      <c r="A205" s="2">
        <v>1.49994027404</v>
      </c>
      <c r="B205" s="2">
        <v>7.47343039045</v>
      </c>
      <c r="C205" s="2">
        <v>183.654311959</v>
      </c>
      <c r="D205" s="2">
        <v>8.95248774404</v>
      </c>
    </row>
    <row r="206">
      <c r="A206" s="2">
        <v>2.57513135018</v>
      </c>
      <c r="B206" s="2">
        <v>19.1860480108</v>
      </c>
      <c r="C206" s="2">
        <v>103.420105767</v>
      </c>
      <c r="D206" s="2">
        <v>11.6412504312</v>
      </c>
    </row>
    <row r="207">
      <c r="A207" s="2">
        <v>3.07092185098</v>
      </c>
      <c r="B207" s="2">
        <v>20.4094948756</v>
      </c>
      <c r="C207" s="2">
        <v>109.105998391</v>
      </c>
      <c r="D207" s="2">
        <v>11.0542837238</v>
      </c>
    </row>
    <row r="208">
      <c r="A208" s="2">
        <v>1.66026569277</v>
      </c>
      <c r="B208" s="2">
        <v>3.31814061087</v>
      </c>
      <c r="C208" s="2">
        <v>115.856707352</v>
      </c>
      <c r="D208" s="2">
        <v>7.08363523943</v>
      </c>
    </row>
    <row r="209">
      <c r="A209" s="2">
        <v>1.68588799546</v>
      </c>
      <c r="B209" s="2">
        <v>4.06771234231</v>
      </c>
      <c r="C209" s="2">
        <v>15.7191295638</v>
      </c>
      <c r="D209" s="2">
        <v>23.1222249327</v>
      </c>
    </row>
    <row r="210">
      <c r="A210" s="2">
        <v>1.5556936398</v>
      </c>
      <c r="B210" s="2">
        <v>8.66317485118</v>
      </c>
      <c r="C210" s="2">
        <v>172.511524067</v>
      </c>
      <c r="D210" s="2">
        <v>7.78897374376</v>
      </c>
    </row>
    <row r="211">
      <c r="A211" s="2">
        <v>2.69782478094</v>
      </c>
      <c r="B211" s="2">
        <v>17.3349931776</v>
      </c>
      <c r="C211" s="2">
        <v>93.0088937647</v>
      </c>
      <c r="D211" s="2">
        <v>9.05594053592</v>
      </c>
    </row>
    <row r="212">
      <c r="A212" s="2">
        <v>3.21403736679</v>
      </c>
      <c r="B212" s="2">
        <v>17.6842833401</v>
      </c>
      <c r="C212" s="2">
        <v>83.1862041963</v>
      </c>
      <c r="D212" s="2">
        <v>13.260646678</v>
      </c>
    </row>
    <row r="213">
      <c r="A213" s="2">
        <v>1.75426369981</v>
      </c>
      <c r="B213" s="2">
        <v>4.14643760254</v>
      </c>
      <c r="C213" s="2">
        <v>93.3915384547</v>
      </c>
      <c r="D213" s="2">
        <v>8.8643556048</v>
      </c>
    </row>
    <row r="214">
      <c r="A214" s="2">
        <v>1.85318520724</v>
      </c>
      <c r="B214" s="2">
        <v>4.80051943543</v>
      </c>
      <c r="C214" s="2">
        <v>17.9404280373</v>
      </c>
      <c r="D214" s="2">
        <v>39.6070807794</v>
      </c>
    </row>
    <row r="215">
      <c r="A215" s="2">
        <v>1.66182977534</v>
      </c>
      <c r="B215" s="2">
        <v>11.1803824943</v>
      </c>
      <c r="C215" s="2">
        <v>150.926049587</v>
      </c>
      <c r="D215" s="2">
        <v>9.13543511933</v>
      </c>
    </row>
    <row r="216">
      <c r="A216" s="2">
        <v>2.78840877921</v>
      </c>
      <c r="B216" s="2">
        <v>16.9959648339</v>
      </c>
      <c r="C216" s="2">
        <v>90.5545590066</v>
      </c>
      <c r="D216" s="2">
        <v>10.2344547669</v>
      </c>
    </row>
    <row r="217">
      <c r="A217" s="2">
        <v>3.21403736679</v>
      </c>
      <c r="B217" s="2">
        <v>17.6842833401</v>
      </c>
      <c r="C217" s="2">
        <v>61.4098440951</v>
      </c>
      <c r="D217" s="2">
        <v>12.7237323703</v>
      </c>
    </row>
    <row r="218">
      <c r="A218" s="2">
        <v>1.75426369981</v>
      </c>
      <c r="B218" s="2">
        <v>4.14643760254</v>
      </c>
      <c r="C218" s="2">
        <v>75.213362323</v>
      </c>
      <c r="D218" s="2">
        <v>6.90960955413</v>
      </c>
    </row>
    <row r="219">
      <c r="A219" s="2">
        <v>1.85318520724</v>
      </c>
      <c r="B219" s="2">
        <v>5.41266725849</v>
      </c>
      <c r="C219" s="2">
        <v>18.9884388636</v>
      </c>
      <c r="D219" s="2">
        <v>110.224853232</v>
      </c>
    </row>
    <row r="220">
      <c r="A220" s="2">
        <v>1.66182977534</v>
      </c>
      <c r="B220" s="2">
        <v>14.4733208114</v>
      </c>
      <c r="C220" s="2">
        <v>126.939871566</v>
      </c>
      <c r="D220" s="2">
        <v>8.16804860136</v>
      </c>
    </row>
    <row r="221">
      <c r="A221" s="2">
        <v>2.78840877921</v>
      </c>
      <c r="B221" s="2">
        <v>18.659438597</v>
      </c>
      <c r="C221" s="2">
        <v>100.567502387</v>
      </c>
      <c r="D221" s="2">
        <v>10.190851153</v>
      </c>
    </row>
    <row r="222">
      <c r="A222" s="2">
        <v>3.14091625845</v>
      </c>
      <c r="B222" s="2">
        <v>18.0141927573</v>
      </c>
      <c r="C222" s="2">
        <v>47.1107247011</v>
      </c>
      <c r="D222" s="2">
        <v>13.1376350854</v>
      </c>
    </row>
    <row r="223">
      <c r="A223" s="2">
        <v>1.80676756364</v>
      </c>
      <c r="B223" s="2">
        <v>5.69042746326</v>
      </c>
      <c r="C223" s="2">
        <v>65.2880324286</v>
      </c>
      <c r="D223" s="2">
        <v>6.81802647327</v>
      </c>
    </row>
    <row r="224">
      <c r="A224" s="2">
        <v>2.25356378519</v>
      </c>
      <c r="B224" s="2">
        <v>5.41266725849</v>
      </c>
      <c r="C224" s="2">
        <v>18.6985738181</v>
      </c>
      <c r="D224" s="2">
        <v>283.772866477</v>
      </c>
    </row>
    <row r="225">
      <c r="A225" s="2">
        <v>1.85116942407</v>
      </c>
      <c r="B225" s="2">
        <v>14.4733208114</v>
      </c>
      <c r="C225" s="2">
        <v>106.649395315</v>
      </c>
      <c r="D225" s="2">
        <v>8.34761217469</v>
      </c>
    </row>
    <row r="226">
      <c r="A226" s="2">
        <v>2.70380802241</v>
      </c>
      <c r="B226" s="2">
        <v>18.659438597</v>
      </c>
      <c r="C226" s="2">
        <v>125.81895817</v>
      </c>
      <c r="D226" s="2">
        <v>10.8406476266</v>
      </c>
    </row>
    <row r="227">
      <c r="A227" s="2">
        <v>3.00877616406</v>
      </c>
      <c r="B227" s="2">
        <v>19.5034026417</v>
      </c>
      <c r="C227" s="2">
        <v>40.3603298824</v>
      </c>
      <c r="D227" s="2">
        <v>14.1744176687</v>
      </c>
    </row>
    <row r="228">
      <c r="A228" s="2">
        <v>1.89292608785</v>
      </c>
      <c r="B228" s="2">
        <v>7.18611578415</v>
      </c>
      <c r="C228" s="2">
        <v>67.382075724</v>
      </c>
      <c r="D228" s="2">
        <v>7.61753981188</v>
      </c>
    </row>
    <row r="229">
      <c r="A229" s="2">
        <v>2.88649144924</v>
      </c>
      <c r="B229" s="2">
        <v>6.0560778689</v>
      </c>
      <c r="C229" s="2">
        <v>17.1887290498</v>
      </c>
      <c r="D229" s="2">
        <v>797.471379583</v>
      </c>
    </row>
    <row r="230">
      <c r="A230" s="2">
        <v>2.08165318036</v>
      </c>
      <c r="B230" s="2">
        <v>17.7310238616</v>
      </c>
      <c r="C230" s="2">
        <v>95.8207194294</v>
      </c>
      <c r="D230" s="2">
        <v>9.18781017234</v>
      </c>
    </row>
    <row r="231">
      <c r="A231" s="2">
        <v>2.48291246239</v>
      </c>
      <c r="B231" s="2">
        <v>21.4148448161</v>
      </c>
      <c r="C231" s="2">
        <v>157.915377533</v>
      </c>
      <c r="D231" s="2">
        <v>11.9189882493</v>
      </c>
    </row>
    <row r="232">
      <c r="A232" s="2">
        <v>2.82682478812</v>
      </c>
      <c r="B232" s="2">
        <v>20.4353535789</v>
      </c>
      <c r="C232" s="2">
        <v>38.3962239466</v>
      </c>
      <c r="D232" s="2">
        <v>14.3457109565</v>
      </c>
    </row>
    <row r="233">
      <c r="A233" s="2">
        <v>2.0860050934</v>
      </c>
      <c r="B233" s="2">
        <v>8.46585617942</v>
      </c>
      <c r="C233" s="2">
        <v>81.1318999144</v>
      </c>
      <c r="D233" s="2">
        <v>8.39504345874</v>
      </c>
    </row>
    <row r="234">
      <c r="A234" s="2">
        <v>3.61034741249</v>
      </c>
      <c r="B234" s="2">
        <v>6.3170239144</v>
      </c>
      <c r="C234" s="2">
        <v>14.959844928</v>
      </c>
      <c r="D234" s="2">
        <v>2126.2736874</v>
      </c>
    </row>
    <row r="235">
      <c r="A235" s="2">
        <v>2.27223466029</v>
      </c>
      <c r="B235" s="2">
        <v>20.2090118311</v>
      </c>
      <c r="C235" s="2">
        <v>93.4617336731</v>
      </c>
      <c r="D235" s="2">
        <v>10.1477654452</v>
      </c>
    </row>
    <row r="236">
      <c r="A236" s="2">
        <v>2.0659907811</v>
      </c>
      <c r="B236" s="2">
        <v>24.2021502087</v>
      </c>
      <c r="C236" s="2">
        <v>187.558034362</v>
      </c>
      <c r="D236" s="2">
        <v>13.0812604056</v>
      </c>
    </row>
    <row r="237">
      <c r="A237" s="2">
        <v>2.85075675632</v>
      </c>
      <c r="B237" s="2">
        <v>21.3358063439</v>
      </c>
      <c r="C237" s="2">
        <v>38.70125708</v>
      </c>
      <c r="D237" s="2">
        <v>14.3457109565</v>
      </c>
    </row>
    <row r="238">
      <c r="A238" s="2">
        <v>2.41817474271</v>
      </c>
      <c r="B238" s="2">
        <v>8.90196677923</v>
      </c>
      <c r="C238" s="2">
        <v>102.871405847</v>
      </c>
      <c r="D238" s="2">
        <v>8.39504345874</v>
      </c>
    </row>
    <row r="239">
      <c r="A239" s="2">
        <v>4.21440634505</v>
      </c>
      <c r="B239" s="2">
        <v>6.49739958325</v>
      </c>
      <c r="C239" s="2">
        <v>12.5906510123</v>
      </c>
      <c r="D239" s="2">
        <v>2126.2736874</v>
      </c>
    </row>
    <row r="240">
      <c r="A240" s="2">
        <v>2.35056632145</v>
      </c>
      <c r="B240" s="2">
        <v>20.8610224585</v>
      </c>
      <c r="C240" s="2">
        <v>101.547448111</v>
      </c>
      <c r="D240" s="2">
        <v>10.1477654452</v>
      </c>
    </row>
    <row r="241">
      <c r="A241" s="2">
        <v>1.65281911374</v>
      </c>
      <c r="B241" s="2">
        <v>25.6446749709</v>
      </c>
      <c r="C241" s="2">
        <v>205.445217643</v>
      </c>
      <c r="D241" s="2">
        <v>13.0812604056</v>
      </c>
    </row>
    <row r="242">
      <c r="A242" s="2">
        <v>3.04152145569</v>
      </c>
      <c r="B242" s="2">
        <v>21.0399292237</v>
      </c>
      <c r="C242" s="2">
        <v>38.3430281336</v>
      </c>
      <c r="D242" s="2">
        <v>15.3955928781</v>
      </c>
    </row>
    <row r="243">
      <c r="A243" s="2">
        <v>2.86163356569</v>
      </c>
      <c r="B243" s="2">
        <v>8.73776288411</v>
      </c>
      <c r="C243" s="2">
        <v>124.657684708</v>
      </c>
      <c r="D243" s="2">
        <v>10.4186444663</v>
      </c>
    </row>
    <row r="244">
      <c r="A244" s="2">
        <v>4.53227907538</v>
      </c>
      <c r="B244" s="2">
        <v>6.86619420532</v>
      </c>
      <c r="C244" s="2">
        <v>10.5550181462</v>
      </c>
      <c r="D244" s="2">
        <v>4142.79956902</v>
      </c>
    </row>
    <row r="245">
      <c r="A245" s="2">
        <v>2.22730599442</v>
      </c>
      <c r="B245" s="2">
        <v>19.891725287</v>
      </c>
      <c r="C245" s="2">
        <v>111.755131065</v>
      </c>
      <c r="D245" s="2">
        <v>12.2091519471</v>
      </c>
    </row>
    <row r="246">
      <c r="A246" s="2">
        <v>1.38130295289</v>
      </c>
      <c r="B246" s="2">
        <v>25.2514153099</v>
      </c>
      <c r="C246" s="2">
        <v>205.345594044</v>
      </c>
      <c r="D246" s="2">
        <v>15.352208409</v>
      </c>
    </row>
    <row r="247">
      <c r="A247" s="2">
        <v>3.23798140398</v>
      </c>
      <c r="B247" s="2">
        <v>19.5915558257</v>
      </c>
      <c r="C247" s="2">
        <v>40.5207513701</v>
      </c>
      <c r="D247" s="2">
        <v>18.2273367978</v>
      </c>
    </row>
    <row r="248">
      <c r="A248" s="2">
        <v>3.2642616782</v>
      </c>
      <c r="B248" s="2">
        <v>8.00625441134</v>
      </c>
      <c r="C248" s="2">
        <v>143.517316929</v>
      </c>
      <c r="D248" s="2">
        <v>14.3275527144</v>
      </c>
    </row>
    <row r="249">
      <c r="A249" s="2">
        <v>4.44403061235</v>
      </c>
      <c r="B249" s="2">
        <v>7.55285022632</v>
      </c>
      <c r="C249" s="2">
        <v>9.34878359144</v>
      </c>
      <c r="D249" s="2">
        <v>8288.7374174</v>
      </c>
    </row>
    <row r="250">
      <c r="A250" s="2">
        <v>1.93631136762</v>
      </c>
      <c r="B250" s="2">
        <v>17.3611554879</v>
      </c>
      <c r="C250" s="2">
        <v>120.425467528</v>
      </c>
      <c r="D250" s="2">
        <v>16.233620917</v>
      </c>
    </row>
    <row r="251">
      <c r="A251" s="2">
        <v>1.20602196713</v>
      </c>
      <c r="B251" s="2">
        <v>22.647923384</v>
      </c>
      <c r="C251" s="2">
        <v>188.602175009</v>
      </c>
      <c r="D251" s="2">
        <v>19.1519759955</v>
      </c>
    </row>
    <row r="252">
      <c r="A252" s="2">
        <v>3.34293000875</v>
      </c>
      <c r="B252" s="2">
        <v>19.5915558257</v>
      </c>
      <c r="C252" s="2">
        <v>44.7000179864</v>
      </c>
      <c r="D252" s="2">
        <v>22.0160731528</v>
      </c>
    </row>
    <row r="253">
      <c r="A253" s="2">
        <v>3.47860126995</v>
      </c>
      <c r="B253" s="2">
        <v>8.00625441134</v>
      </c>
      <c r="C253" s="2">
        <v>157.575368537</v>
      </c>
      <c r="D253" s="2">
        <v>20.5193874642</v>
      </c>
    </row>
    <row r="254">
      <c r="A254" s="2">
        <v>3.99442539008</v>
      </c>
      <c r="B254" s="2">
        <v>7.55285022632</v>
      </c>
      <c r="C254" s="2">
        <v>9.06670196224</v>
      </c>
      <c r="D254" s="2">
        <v>15933.8095221</v>
      </c>
    </row>
    <row r="255">
      <c r="A255" s="2">
        <v>1.51678576611</v>
      </c>
      <c r="B255" s="2">
        <v>17.3611554879</v>
      </c>
      <c r="C255" s="2">
        <v>122.918918936</v>
      </c>
      <c r="D255" s="2">
        <v>21.3579843957</v>
      </c>
    </row>
    <row r="256">
      <c r="A256" s="2">
        <v>1.15608664154</v>
      </c>
      <c r="B256" s="2">
        <v>22.647923384</v>
      </c>
      <c r="C256" s="2">
        <v>164.198846811</v>
      </c>
      <c r="D256" s="2">
        <v>24.3678091349</v>
      </c>
    </row>
    <row r="257">
      <c r="A257" s="2">
        <v>3.21025191411</v>
      </c>
      <c r="B257" s="2">
        <v>18.3077391503</v>
      </c>
      <c r="C257" s="2">
        <v>51.9165784794</v>
      </c>
      <c r="D257" s="2">
        <v>25.4660023975</v>
      </c>
    </row>
    <row r="258">
      <c r="A258" s="2">
        <v>3.40019158774</v>
      </c>
      <c r="B258" s="2">
        <v>6.78759460964</v>
      </c>
      <c r="C258" s="2">
        <v>169.750918005</v>
      </c>
      <c r="D258" s="2">
        <v>28.8661283664</v>
      </c>
    </row>
    <row r="259">
      <c r="A259" s="2">
        <v>3.38429455261</v>
      </c>
      <c r="B259" s="2">
        <v>8.29609975377</v>
      </c>
      <c r="C259" s="2">
        <v>9.54126978512</v>
      </c>
      <c r="D259" s="2">
        <v>27449.6852235</v>
      </c>
    </row>
    <row r="260">
      <c r="A260" s="2">
        <v>1.09200642988</v>
      </c>
      <c r="B260" s="2">
        <v>14.7286404872</v>
      </c>
      <c r="C260" s="2">
        <v>122.385473307</v>
      </c>
      <c r="D260" s="2">
        <v>26.8037002121</v>
      </c>
    </row>
    <row r="261">
      <c r="A261" s="2">
        <v>1.21990816343</v>
      </c>
      <c r="B261" s="2">
        <v>18.6589492744</v>
      </c>
      <c r="C261" s="2">
        <v>143.035844835</v>
      </c>
      <c r="D261" s="2">
        <v>29.83581073</v>
      </c>
    </row>
    <row r="262">
      <c r="A262" s="2">
        <v>2.8977966709</v>
      </c>
      <c r="B262" s="2">
        <v>16.8219065689</v>
      </c>
      <c r="C262" s="2">
        <v>61.8011926711</v>
      </c>
      <c r="D262" s="2">
        <v>28.8083521127</v>
      </c>
    </row>
    <row r="263">
      <c r="A263" s="2">
        <v>3.10456339847</v>
      </c>
      <c r="B263" s="2">
        <v>6.04697495414</v>
      </c>
      <c r="C263" s="2">
        <v>182.681739726</v>
      </c>
      <c r="D263" s="2">
        <v>39.2475965471</v>
      </c>
    </row>
    <row r="264">
      <c r="A264" s="2">
        <v>2.78316658848</v>
      </c>
      <c r="B264" s="2">
        <v>9.05072003447</v>
      </c>
      <c r="C264" s="2">
        <v>10.2041433901</v>
      </c>
      <c r="D264" s="2">
        <v>41528.0449687</v>
      </c>
    </row>
    <row r="265">
      <c r="A265" s="2">
        <v>0.813546695983</v>
      </c>
      <c r="B265" s="2">
        <v>13.1152418647</v>
      </c>
      <c r="C265" s="2">
        <v>119.514733484</v>
      </c>
      <c r="D265" s="2">
        <v>31.8376495456</v>
      </c>
    </row>
    <row r="266">
      <c r="A266" s="2">
        <v>1.34563970211</v>
      </c>
      <c r="B266" s="2">
        <v>14.4630551709</v>
      </c>
      <c r="C266" s="2">
        <v>127.413578276</v>
      </c>
      <c r="D266" s="2">
        <v>34.9929705981</v>
      </c>
    </row>
    <row r="267">
      <c r="A267" s="2">
        <v>2.39854895045</v>
      </c>
      <c r="B267" s="2">
        <v>15.7731476748</v>
      </c>
      <c r="C267" s="2">
        <v>74.6364279448</v>
      </c>
      <c r="D267" s="2">
        <v>30.3246600218</v>
      </c>
    </row>
    <row r="268">
      <c r="A268" s="2">
        <v>2.77850486325</v>
      </c>
      <c r="B268" s="2">
        <v>5.37135098838</v>
      </c>
      <c r="C268" s="2">
        <v>199.143166642</v>
      </c>
      <c r="D268" s="2">
        <v>50.0058742874</v>
      </c>
    </row>
    <row r="269">
      <c r="A269" s="2">
        <v>2.28578351634</v>
      </c>
      <c r="B269" s="2">
        <v>9.3410060711</v>
      </c>
      <c r="C269" s="2">
        <v>10.7948167429</v>
      </c>
      <c r="D269" s="2">
        <v>54621.4225449</v>
      </c>
    </row>
    <row r="270">
      <c r="A270" s="2">
        <v>0.72544575307</v>
      </c>
      <c r="B270" s="2">
        <v>13.8781359897</v>
      </c>
      <c r="C270" s="2">
        <v>120.268922635</v>
      </c>
      <c r="D270" s="2">
        <v>35.0581618701</v>
      </c>
    </row>
    <row r="271">
      <c r="A271" s="2">
        <v>1.52488156399</v>
      </c>
      <c r="B271" s="2">
        <v>11.6548426565</v>
      </c>
      <c r="C271" s="2">
        <v>119.011896864</v>
      </c>
      <c r="D271" s="2">
        <v>38.3234632933</v>
      </c>
    </row>
    <row r="272">
      <c r="A272" s="2">
        <v>1.90040506833</v>
      </c>
      <c r="B272" s="2">
        <v>14.5580835912</v>
      </c>
      <c r="C272" s="2">
        <v>92.2647079057</v>
      </c>
      <c r="D272" s="2">
        <v>30.6225674221</v>
      </c>
    </row>
    <row r="273">
      <c r="A273" s="2">
        <v>2.56308369605</v>
      </c>
      <c r="B273" s="2">
        <v>5.81665235998</v>
      </c>
      <c r="C273" s="2">
        <v>216.91335382</v>
      </c>
      <c r="D273" s="2">
        <v>57.4878229821</v>
      </c>
    </row>
    <row r="274">
      <c r="A274" s="2">
        <v>1.92655993548</v>
      </c>
      <c r="B274" s="2">
        <v>9.17747174399</v>
      </c>
      <c r="C274" s="2">
        <v>11.3824863283</v>
      </c>
      <c r="D274" s="2">
        <v>62913.231359</v>
      </c>
    </row>
    <row r="275">
      <c r="A275" s="2">
        <v>0.855918419499</v>
      </c>
      <c r="B275" s="2">
        <v>17.0060672123</v>
      </c>
      <c r="C275" s="2">
        <v>125.575412054</v>
      </c>
      <c r="D275" s="2">
        <v>36.1860676537</v>
      </c>
    </row>
    <row r="276">
      <c r="A276" s="2">
        <v>1.72468235075</v>
      </c>
      <c r="B276" s="2">
        <v>10.7408638432</v>
      </c>
      <c r="C276" s="2">
        <v>114.344464149</v>
      </c>
      <c r="D276" s="2">
        <v>39.529661658</v>
      </c>
    </row>
    <row r="277">
      <c r="A277" s="2">
        <v>1.45748328293</v>
      </c>
      <c r="B277" s="2">
        <v>13.303571522</v>
      </c>
      <c r="C277" s="2">
        <v>118.926816526</v>
      </c>
      <c r="D277" s="2">
        <v>30.6225674221</v>
      </c>
    </row>
    <row r="278">
      <c r="A278" s="2">
        <v>2.57237952196</v>
      </c>
      <c r="B278" s="2">
        <v>6.69840005665</v>
      </c>
      <c r="C278" s="2">
        <v>235.86543427</v>
      </c>
      <c r="D278" s="2">
        <v>57.4878229821</v>
      </c>
    </row>
    <row r="279">
      <c r="A279" s="2">
        <v>1.65586229232</v>
      </c>
      <c r="B279" s="2">
        <v>8.34023229352</v>
      </c>
      <c r="C279" s="2">
        <v>12.073446873</v>
      </c>
      <c r="D279" s="2">
        <v>62913.231359</v>
      </c>
    </row>
    <row r="280">
      <c r="A280" s="2">
        <v>1.11348621619</v>
      </c>
      <c r="B280" s="2">
        <v>20.9891780745</v>
      </c>
      <c r="C280" s="2">
        <v>138.545704761</v>
      </c>
      <c r="D280" s="2">
        <v>36.1860676537</v>
      </c>
    </row>
    <row r="281">
      <c r="A281" s="2">
        <v>1.90019463467</v>
      </c>
      <c r="B281" s="2">
        <v>11.5629266834</v>
      </c>
      <c r="C281" s="2">
        <v>110.0571341</v>
      </c>
      <c r="D281" s="2">
        <v>39.529661658</v>
      </c>
    </row>
    <row r="282">
      <c r="A282" s="2">
        <v>1.15686436913</v>
      </c>
      <c r="B282" s="2">
        <v>12.1863476244</v>
      </c>
      <c r="C282" s="2">
        <v>155.266454173</v>
      </c>
      <c r="D282" s="2">
        <v>29.2759263222</v>
      </c>
    </row>
    <row r="283">
      <c r="A283" s="2">
        <v>2.69881478392</v>
      </c>
      <c r="B283" s="2">
        <v>7.97420640484</v>
      </c>
      <c r="C283" s="2">
        <v>252.52678135</v>
      </c>
      <c r="D283" s="2">
        <v>61.8602595925</v>
      </c>
    </row>
    <row r="284">
      <c r="A284" s="2">
        <v>1.41611906366</v>
      </c>
      <c r="B284" s="2">
        <v>7.08142676352</v>
      </c>
      <c r="C284" s="2">
        <v>12.8257754203</v>
      </c>
      <c r="D284" s="2">
        <v>63323.9517979</v>
      </c>
    </row>
    <row r="285">
      <c r="A285" s="2">
        <v>1.37956890852</v>
      </c>
      <c r="B285" s="2">
        <v>24.863524747</v>
      </c>
      <c r="C285" s="2">
        <v>157.122711752</v>
      </c>
      <c r="D285" s="2">
        <v>34.8336703452</v>
      </c>
    </row>
    <row r="286">
      <c r="A286" s="2">
        <v>1.98709030536</v>
      </c>
      <c r="B286" s="2">
        <v>13.2366282253</v>
      </c>
      <c r="C286" s="2">
        <v>104.549208029</v>
      </c>
      <c r="D286" s="2">
        <v>37.9326489936</v>
      </c>
    </row>
    <row r="287">
      <c r="A287" s="2">
        <v>1.01506605438</v>
      </c>
      <c r="B287" s="2">
        <v>11.4485259208</v>
      </c>
      <c r="C287" s="2">
        <v>192.893231552</v>
      </c>
      <c r="D287" s="2">
        <v>27.5066846463</v>
      </c>
    </row>
    <row r="288">
      <c r="A288" s="2">
        <v>2.79560243424</v>
      </c>
      <c r="B288" s="2">
        <v>9.47320335772</v>
      </c>
      <c r="C288" s="2">
        <v>264.866857648</v>
      </c>
      <c r="D288" s="2">
        <v>61.153513159</v>
      </c>
    </row>
    <row r="289">
      <c r="A289" s="2">
        <v>1.18063014178</v>
      </c>
      <c r="B289" s="2">
        <v>5.7114293965</v>
      </c>
      <c r="C289" s="2">
        <v>14.2477102045</v>
      </c>
      <c r="D289" s="2">
        <v>55722.5217641</v>
      </c>
    </row>
    <row r="290">
      <c r="A290" s="2">
        <v>1.54873093471</v>
      </c>
      <c r="B290" s="2">
        <v>27.8357576283</v>
      </c>
      <c r="C290" s="2">
        <v>176.165256051</v>
      </c>
      <c r="D290" s="2">
        <v>32.5085571482</v>
      </c>
    </row>
    <row r="291">
      <c r="A291" s="2">
        <v>2.00198615384</v>
      </c>
      <c r="B291" s="2">
        <v>14.9932438214</v>
      </c>
      <c r="C291" s="2">
        <v>102.731603426</v>
      </c>
      <c r="D291" s="2">
        <v>34.8187794752</v>
      </c>
    </row>
    <row r="292">
      <c r="A292" s="2">
        <v>0.99525900472</v>
      </c>
      <c r="B292" s="2">
        <v>11.4485259208</v>
      </c>
      <c r="C292" s="2">
        <v>226.595367977</v>
      </c>
      <c r="D292" s="2">
        <v>24.7207967967</v>
      </c>
    </row>
    <row r="293">
      <c r="A293" s="2">
        <v>2.77318954621</v>
      </c>
      <c r="B293" s="2">
        <v>9.47320335772</v>
      </c>
      <c r="C293" s="2">
        <v>269.005156181</v>
      </c>
      <c r="D293" s="2">
        <v>56.3781610008</v>
      </c>
    </row>
    <row r="294">
      <c r="A294" s="2">
        <v>0.942156950428</v>
      </c>
      <c r="B294" s="2">
        <v>5.7114293965</v>
      </c>
      <c r="C294" s="2">
        <v>15.7928061179</v>
      </c>
      <c r="D294" s="2">
        <v>42286.9076738</v>
      </c>
    </row>
    <row r="295">
      <c r="A295" s="2">
        <v>1.60420902957</v>
      </c>
      <c r="B295" s="2">
        <v>27.8357576283</v>
      </c>
      <c r="C295" s="2">
        <v>190.160840744</v>
      </c>
      <c r="D295" s="2">
        <v>28.2973490101</v>
      </c>
    </row>
    <row r="296">
      <c r="A296" s="2">
        <v>1.9129726489</v>
      </c>
      <c r="B296" s="2">
        <v>14.9932438214</v>
      </c>
      <c r="C296" s="2">
        <v>106.76340593</v>
      </c>
      <c r="D296" s="2">
        <v>30.0650220974</v>
      </c>
    </row>
    <row r="297">
      <c r="A297" s="2">
        <v>0.91075436378</v>
      </c>
      <c r="B297" s="2">
        <v>13.0689949043</v>
      </c>
      <c r="C297" s="2">
        <v>249.374052156</v>
      </c>
      <c r="D297" s="2">
        <v>22.6178589633</v>
      </c>
    </row>
    <row r="298">
      <c r="A298" s="2">
        <v>2.64812588539</v>
      </c>
      <c r="B298" s="2">
        <v>13.5665338528</v>
      </c>
      <c r="C298" s="2">
        <v>265.351189957</v>
      </c>
      <c r="D298" s="2">
        <v>48.0189241789</v>
      </c>
    </row>
    <row r="299">
      <c r="A299" s="2">
        <v>0.775273912934</v>
      </c>
      <c r="B299" s="2">
        <v>3.50426575664</v>
      </c>
      <c r="C299" s="2">
        <v>18.089940665</v>
      </c>
      <c r="D299" s="2">
        <v>27229.3942021</v>
      </c>
    </row>
    <row r="300">
      <c r="A300" s="2">
        <v>1.51075218654</v>
      </c>
      <c r="B300" s="2">
        <v>29.4734859931</v>
      </c>
      <c r="C300" s="2">
        <v>196.159120124</v>
      </c>
      <c r="D300" s="2">
        <v>24.7981804343</v>
      </c>
    </row>
    <row r="301">
      <c r="A301" s="2">
        <v>1.81493669202</v>
      </c>
      <c r="B301" s="2">
        <v>16.2844248398</v>
      </c>
      <c r="C301" s="2">
        <v>121.878306846</v>
      </c>
      <c r="D301" s="2">
        <v>25.4952291182</v>
      </c>
    </row>
    <row r="302">
      <c r="A302" s="2">
        <v>0.859608541273</v>
      </c>
      <c r="B302" s="2">
        <v>13.0689949043</v>
      </c>
      <c r="C302" s="2">
        <v>263.404462381</v>
      </c>
      <c r="D302" s="2">
        <v>18.7296702597</v>
      </c>
    </row>
    <row r="303">
      <c r="A303" s="2">
        <v>2.4955098728</v>
      </c>
      <c r="B303" s="2">
        <v>13.5665338528</v>
      </c>
      <c r="C303" s="2">
        <v>251.744695321</v>
      </c>
      <c r="D303" s="2">
        <v>37.9386989499</v>
      </c>
    </row>
    <row r="304">
      <c r="A304" s="2">
        <v>0.743534001079</v>
      </c>
      <c r="B304" s="2">
        <v>3.50426575664</v>
      </c>
      <c r="C304" s="2">
        <v>21.3159685014</v>
      </c>
      <c r="D304" s="2">
        <v>14276.2377245</v>
      </c>
    </row>
    <row r="305">
      <c r="A305" s="2">
        <v>1.35085120118</v>
      </c>
      <c r="B305" s="2">
        <v>29.4734859931</v>
      </c>
      <c r="C305" s="2">
        <v>193.961964319</v>
      </c>
      <c r="D305" s="2">
        <v>19.506561652</v>
      </c>
    </row>
    <row r="306">
      <c r="A306" s="2">
        <v>1.76187448969</v>
      </c>
      <c r="B306" s="2">
        <v>16.2844248398</v>
      </c>
      <c r="C306" s="2">
        <v>147.339143781</v>
      </c>
      <c r="D306" s="2">
        <v>19.4829779659</v>
      </c>
    </row>
    <row r="307">
      <c r="A307" s="2">
        <v>0.79881655736</v>
      </c>
      <c r="B307" s="2">
        <v>14.7426854503</v>
      </c>
      <c r="C307" s="2">
        <v>266.951536888</v>
      </c>
      <c r="D307" s="2">
        <v>15.4655323587</v>
      </c>
    </row>
    <row r="308">
      <c r="A308" s="2">
        <v>2.39987462625</v>
      </c>
      <c r="B308" s="2">
        <v>15.8976392548</v>
      </c>
      <c r="C308" s="2">
        <v>227.135264029</v>
      </c>
      <c r="D308" s="2">
        <v>29.125668726</v>
      </c>
    </row>
    <row r="309">
      <c r="A309" s="2">
        <v>0.834613076433</v>
      </c>
      <c r="B309" s="2">
        <v>2.91536533781</v>
      </c>
      <c r="C309" s="2">
        <v>25.2901307856</v>
      </c>
      <c r="D309" s="2">
        <v>5902.63857871</v>
      </c>
    </row>
    <row r="310">
      <c r="A310" s="2">
        <v>1.18440107825</v>
      </c>
      <c r="B310" s="2">
        <v>28.4297902607</v>
      </c>
      <c r="C310" s="2">
        <v>189.985837289</v>
      </c>
      <c r="D310" s="2">
        <v>15.6430692259</v>
      </c>
    </row>
    <row r="311">
      <c r="A311" s="2">
        <v>1.82547147892</v>
      </c>
      <c r="B311" s="2">
        <v>15.37639721</v>
      </c>
      <c r="C311" s="2">
        <v>179.5513124</v>
      </c>
      <c r="D311" s="2">
        <v>14.7147916604</v>
      </c>
    </row>
    <row r="312">
      <c r="A312" s="2">
        <v>0.705032276544</v>
      </c>
      <c r="B312" s="2">
        <v>16.9241335358</v>
      </c>
      <c r="C312" s="2">
        <v>264.218001161</v>
      </c>
      <c r="D312" s="2">
        <v>15.4655323587</v>
      </c>
    </row>
    <row r="313">
      <c r="A313" s="2">
        <v>2.37740985614</v>
      </c>
      <c r="B313" s="2">
        <v>18.1033948028</v>
      </c>
      <c r="C313" s="2">
        <v>194.609692287</v>
      </c>
      <c r="D313" s="2">
        <v>21.4074124679</v>
      </c>
    </row>
    <row r="314">
      <c r="A314" s="2">
        <v>1.00161994891</v>
      </c>
      <c r="B314" s="2">
        <v>2.63137871687</v>
      </c>
      <c r="C314" s="2">
        <v>29.3460802719</v>
      </c>
      <c r="D314" s="2">
        <v>2061.40285038</v>
      </c>
    </row>
    <row r="315">
      <c r="A315" s="2">
        <v>1.05587624365</v>
      </c>
      <c r="B315" s="2">
        <v>26.7013353244</v>
      </c>
      <c r="C315" s="2">
        <v>187.401336209</v>
      </c>
      <c r="D315" s="2">
        <v>11.7593187763</v>
      </c>
    </row>
    <row r="316">
      <c r="A316" s="2">
        <v>1.99724084141</v>
      </c>
      <c r="B316" s="2">
        <v>13.8868584268</v>
      </c>
      <c r="C316" s="2">
        <v>213.430570766</v>
      </c>
      <c r="D316" s="2">
        <v>10.3418431761</v>
      </c>
    </row>
    <row r="317">
      <c r="A317" s="2">
        <v>0.726824379786</v>
      </c>
      <c r="B317" s="2">
        <v>17.5788409727</v>
      </c>
      <c r="C317" s="2">
        <v>257.027205714</v>
      </c>
      <c r="D317" s="2">
        <v>9.06768187026</v>
      </c>
    </row>
    <row r="318">
      <c r="A318" s="2">
        <v>2.40932511417</v>
      </c>
      <c r="B318" s="2">
        <v>19.3066598015</v>
      </c>
      <c r="C318" s="2">
        <v>159.859252429</v>
      </c>
      <c r="D318" s="2">
        <v>15.7147528291</v>
      </c>
    </row>
    <row r="319">
      <c r="A319" s="2">
        <v>1.19137032653</v>
      </c>
      <c r="B319" s="2">
        <v>2.36754034559</v>
      </c>
      <c r="C319" s="2">
        <v>32.347866325</v>
      </c>
      <c r="D319" s="2">
        <v>815.038606151</v>
      </c>
    </row>
    <row r="320">
      <c r="A320" s="2">
        <v>0.976467639948</v>
      </c>
      <c r="B320" s="2">
        <v>24.8732607027</v>
      </c>
      <c r="C320" s="2">
        <v>186.415757842</v>
      </c>
      <c r="D320" s="2">
        <v>9.00247315838</v>
      </c>
    </row>
    <row r="321">
      <c r="A321" s="2">
        <v>2.50319802091</v>
      </c>
      <c r="B321" s="2">
        <v>11.9794115529</v>
      </c>
      <c r="C321" s="2">
        <v>242.147036575</v>
      </c>
      <c r="D321" s="2">
        <v>7.72009816098</v>
      </c>
    </row>
    <row r="322">
      <c r="A322" s="2">
        <v>0.876375789447</v>
      </c>
      <c r="B322" s="2">
        <v>18.4117122608</v>
      </c>
      <c r="C322" s="2">
        <v>244.447097277</v>
      </c>
      <c r="D322" s="2">
        <v>7.39098034722</v>
      </c>
    </row>
    <row r="323">
      <c r="A323" s="2">
        <v>2.43267512514</v>
      </c>
      <c r="B323" s="2">
        <v>19.133077199</v>
      </c>
      <c r="C323" s="2">
        <v>130.916009159</v>
      </c>
      <c r="D323" s="2">
        <v>11.7917259795</v>
      </c>
    </row>
    <row r="324">
      <c r="A324" s="2">
        <v>1.19137032653</v>
      </c>
      <c r="B324" s="2">
        <v>2.27923243041</v>
      </c>
      <c r="C324" s="2">
        <v>32.8986826405</v>
      </c>
      <c r="D324" s="2">
        <v>133.887813178</v>
      </c>
    </row>
    <row r="325">
      <c r="A325" s="2">
        <v>0.976467639948</v>
      </c>
      <c r="B325" s="2">
        <v>22.7039584252</v>
      </c>
      <c r="C325" s="2">
        <v>187.335582225</v>
      </c>
      <c r="D325" s="2">
        <v>7.05093452229</v>
      </c>
    </row>
    <row r="326">
      <c r="A326" s="2">
        <v>2.50319802091</v>
      </c>
      <c r="B326" s="2">
        <v>10.264756685</v>
      </c>
      <c r="C326" s="2">
        <v>266.575795481</v>
      </c>
      <c r="D326" s="2">
        <v>6.30043631843</v>
      </c>
    </row>
    <row r="327">
      <c r="A327" s="2">
        <v>1.21614014842</v>
      </c>
      <c r="B327" s="2">
        <v>15.2805811345</v>
      </c>
      <c r="C327" s="2">
        <v>225.661277007</v>
      </c>
      <c r="D327" s="2">
        <v>7.39098034722</v>
      </c>
    </row>
    <row r="328">
      <c r="A328" s="2">
        <v>2.34434576125</v>
      </c>
      <c r="B328" s="2">
        <v>10.2557218098</v>
      </c>
      <c r="C328" s="2">
        <v>109.966741378</v>
      </c>
      <c r="D328" s="2">
        <v>11.7917259795</v>
      </c>
    </row>
    <row r="329">
      <c r="A329" s="2">
        <v>1.17051255044</v>
      </c>
      <c r="B329" s="2">
        <v>2.19781307489</v>
      </c>
      <c r="C329" s="2">
        <v>30.5754162334</v>
      </c>
      <c r="D329" s="2">
        <v>133.887813178</v>
      </c>
    </row>
    <row r="330">
      <c r="A330" s="2">
        <v>0.964257434206</v>
      </c>
      <c r="B330" s="2">
        <v>16.2014416012</v>
      </c>
      <c r="C330" s="2">
        <v>183.310623841</v>
      </c>
      <c r="D330" s="2">
        <v>7.05093452229</v>
      </c>
    </row>
    <row r="331">
      <c r="A331" s="2">
        <v>2.8422773811</v>
      </c>
      <c r="B331" s="2">
        <v>7.03669254369</v>
      </c>
      <c r="C331" s="2">
        <v>287.461074521</v>
      </c>
      <c r="D331" s="2">
        <v>6.30043631843</v>
      </c>
    </row>
    <row r="332">
      <c r="A332" s="2">
        <v>1.69628623042</v>
      </c>
      <c r="B332" s="2">
        <v>14.2365421328</v>
      </c>
      <c r="C332" s="2">
        <v>199.612132801</v>
      </c>
      <c r="D332" s="2">
        <v>6.904560421</v>
      </c>
    </row>
    <row r="333">
      <c r="A333" s="2">
        <v>2.15078162447</v>
      </c>
      <c r="B333" s="2">
        <v>8.58807886406</v>
      </c>
      <c r="C333" s="2">
        <v>98.2869088952</v>
      </c>
      <c r="D333" s="2">
        <v>9.33840660475</v>
      </c>
    </row>
    <row r="334">
      <c r="A334" s="2">
        <v>1.08960555567</v>
      </c>
      <c r="B334" s="2">
        <v>2.65125558208</v>
      </c>
      <c r="C334" s="2">
        <v>26.3202012845</v>
      </c>
      <c r="D334" s="2">
        <v>96.0360490851</v>
      </c>
    </row>
    <row r="335">
      <c r="A335" s="2">
        <v>0.968552992533</v>
      </c>
      <c r="B335" s="2">
        <v>14.4409991444</v>
      </c>
      <c r="C335" s="2">
        <v>173.151608689</v>
      </c>
      <c r="D335" s="2">
        <v>6.20584713108</v>
      </c>
    </row>
    <row r="336">
      <c r="A336" s="2">
        <v>3.27628475158</v>
      </c>
      <c r="B336" s="2">
        <v>6.41450779705</v>
      </c>
      <c r="C336" s="2">
        <v>306.306757161</v>
      </c>
      <c r="D336" s="2">
        <v>6.22013939455</v>
      </c>
    </row>
    <row r="337">
      <c r="A337" s="2">
        <v>2.19306634888</v>
      </c>
      <c r="B337" s="2">
        <v>14.1559441492</v>
      </c>
      <c r="C337" s="2">
        <v>172.615673312</v>
      </c>
      <c r="D337" s="2">
        <v>8.16651231788</v>
      </c>
    </row>
    <row r="338">
      <c r="A338" s="2">
        <v>1.95724686167</v>
      </c>
      <c r="B338" s="2">
        <v>7.38227684879</v>
      </c>
      <c r="C338" s="2">
        <v>90.0718694827</v>
      </c>
      <c r="D338" s="2">
        <v>10.0227637569</v>
      </c>
    </row>
    <row r="339">
      <c r="A339" s="2">
        <v>1.08293213953</v>
      </c>
      <c r="B339" s="2">
        <v>3.26214710764</v>
      </c>
      <c r="C339" s="2">
        <v>21.7486929293</v>
      </c>
      <c r="D339" s="2">
        <v>77.0419922143</v>
      </c>
    </row>
    <row r="340">
      <c r="A340" s="2">
        <v>0.967345383693</v>
      </c>
      <c r="B340" s="2">
        <v>12.1164623743</v>
      </c>
      <c r="C340" s="2">
        <v>156.9907566</v>
      </c>
      <c r="D340" s="2">
        <v>6.78021493303</v>
      </c>
    </row>
    <row r="341">
      <c r="A341" s="2">
        <v>3.89039302175</v>
      </c>
      <c r="B341" s="2">
        <v>6.11439398384</v>
      </c>
      <c r="C341" s="2">
        <v>320.448543301</v>
      </c>
      <c r="D341" s="2">
        <v>7.18069601278</v>
      </c>
    </row>
    <row r="342">
      <c r="A342" s="2">
        <v>2.5667511475</v>
      </c>
      <c r="B342" s="2">
        <v>13.6905473536</v>
      </c>
      <c r="C342" s="2">
        <v>145.099149938</v>
      </c>
      <c r="D342" s="2">
        <v>8.80702244526</v>
      </c>
    </row>
    <row r="343">
      <c r="A343" s="2">
        <v>1.80018137001</v>
      </c>
      <c r="B343" s="2">
        <v>6.27042871361</v>
      </c>
      <c r="C343" s="2">
        <v>81.8530302463</v>
      </c>
      <c r="D343" s="2">
        <v>10.2946284677</v>
      </c>
    </row>
    <row r="344">
      <c r="A344" s="2">
        <v>1.17431486116</v>
      </c>
      <c r="B344" s="2">
        <v>4.08177211524</v>
      </c>
      <c r="C344" s="2">
        <v>18.2697067313</v>
      </c>
      <c r="D344" s="2">
        <v>63.4794081226</v>
      </c>
    </row>
    <row r="345">
      <c r="A345" s="2">
        <v>0.986417751424</v>
      </c>
      <c r="B345" s="2">
        <v>9.26574001943</v>
      </c>
      <c r="C345" s="2">
        <v>137.169106566</v>
      </c>
      <c r="D345" s="2">
        <v>7.39364650832</v>
      </c>
    </row>
    <row r="346">
      <c r="A346" s="2">
        <v>4.66632369712</v>
      </c>
      <c r="B346" s="2">
        <v>5.46885177348</v>
      </c>
      <c r="C346" s="2">
        <v>323.590517726</v>
      </c>
      <c r="D346" s="2">
        <v>8.07756099332</v>
      </c>
    </row>
    <row r="347">
      <c r="A347" s="2">
        <v>2.72892190379</v>
      </c>
      <c r="B347" s="2">
        <v>13.6905473536</v>
      </c>
      <c r="C347" s="2">
        <v>123.671949355</v>
      </c>
      <c r="D347" s="2">
        <v>10.0491626861</v>
      </c>
    </row>
    <row r="348">
      <c r="A348" s="2">
        <v>1.67326301691</v>
      </c>
      <c r="B348" s="2">
        <v>6.27042871361</v>
      </c>
      <c r="C348" s="2">
        <v>74.8661426585</v>
      </c>
      <c r="D348" s="2">
        <v>12.3765490647</v>
      </c>
    </row>
    <row r="349">
      <c r="A349" s="2">
        <v>1.36527010756</v>
      </c>
      <c r="B349" s="2">
        <v>4.08177211524</v>
      </c>
      <c r="C349" s="2">
        <v>16.903679311</v>
      </c>
      <c r="D349" s="2">
        <v>51.7238273616</v>
      </c>
    </row>
    <row r="350">
      <c r="A350" s="2">
        <v>1.02118434508</v>
      </c>
      <c r="B350" s="2">
        <v>9.26574001943</v>
      </c>
      <c r="C350" s="2">
        <v>118.967284354</v>
      </c>
      <c r="D350" s="2">
        <v>8.14823407311</v>
      </c>
    </row>
    <row r="351">
      <c r="A351" s="2">
        <v>5.51612321551</v>
      </c>
      <c r="B351" s="2">
        <v>5.7298760109</v>
      </c>
      <c r="C351" s="2">
        <v>310.620446665</v>
      </c>
      <c r="D351" s="2">
        <v>8.8500203044</v>
      </c>
    </row>
    <row r="352">
      <c r="A352" s="2">
        <v>2.69541008053</v>
      </c>
      <c r="B352" s="2">
        <v>15.1601122286</v>
      </c>
      <c r="C352" s="2">
        <v>123.671949355</v>
      </c>
      <c r="D352" s="2">
        <v>11.4422852957</v>
      </c>
    </row>
    <row r="353">
      <c r="A353" s="2">
        <v>1.63734478812</v>
      </c>
      <c r="B353" s="2">
        <v>4.93893655567</v>
      </c>
      <c r="C353" s="2">
        <v>74.8661426585</v>
      </c>
      <c r="D353" s="2">
        <v>15.7486756297</v>
      </c>
    </row>
    <row r="354">
      <c r="A354" s="2">
        <v>1.55566841836</v>
      </c>
      <c r="B354" s="2">
        <v>4.8620928274</v>
      </c>
      <c r="C354" s="2">
        <v>16.903679311</v>
      </c>
      <c r="D354" s="2">
        <v>32.7148529054</v>
      </c>
    </row>
    <row r="355">
      <c r="A355" s="2">
        <v>1.08740150416</v>
      </c>
      <c r="B355" s="2">
        <v>6.77423668697</v>
      </c>
      <c r="C355" s="2">
        <v>118.967284354</v>
      </c>
      <c r="D355" s="2">
        <v>7.82927117168</v>
      </c>
    </row>
    <row r="356">
      <c r="A356" s="2">
        <v>6.21528670523</v>
      </c>
      <c r="B356" s="2">
        <v>5.7298760109</v>
      </c>
      <c r="C356" s="2">
        <v>310.620446665</v>
      </c>
      <c r="D356" s="2">
        <v>8.88459462941</v>
      </c>
    </row>
    <row r="357">
      <c r="A357" s="2">
        <v>2.50970620705</v>
      </c>
      <c r="B357" s="2">
        <v>19.1446456365</v>
      </c>
      <c r="C357" s="2">
        <v>107.190000972</v>
      </c>
      <c r="D357" s="2">
        <v>11.8493884304</v>
      </c>
    </row>
    <row r="358">
      <c r="A358" s="2">
        <v>1.66321680402</v>
      </c>
      <c r="B358" s="2">
        <v>3.86666560502</v>
      </c>
      <c r="C358" s="2">
        <v>74.0068638257</v>
      </c>
      <c r="D358" s="2">
        <v>15.6859613518</v>
      </c>
    </row>
    <row r="359">
      <c r="A359" s="2">
        <v>1.7170986488</v>
      </c>
      <c r="B359" s="2">
        <v>5.45524036534</v>
      </c>
      <c r="C359" s="2">
        <v>17.7634951787</v>
      </c>
      <c r="D359" s="2">
        <v>29.1011749931</v>
      </c>
    </row>
    <row r="360">
      <c r="A360" s="2">
        <v>1.17598830509</v>
      </c>
      <c r="B360" s="2">
        <v>5.28866253895</v>
      </c>
      <c r="C360" s="2">
        <v>105.879238824</v>
      </c>
      <c r="D360" s="2">
        <v>6.92774862443</v>
      </c>
    </row>
    <row r="361">
      <c r="A361" s="2">
        <v>6.52674545496</v>
      </c>
      <c r="B361" s="2">
        <v>6.69577930816</v>
      </c>
      <c r="C361" s="2">
        <v>279.094492501</v>
      </c>
      <c r="D361" s="2">
        <v>8.57058685691</v>
      </c>
    </row>
    <row r="362">
      <c r="A362" s="2">
        <v>2.35424030477</v>
      </c>
      <c r="B362" s="2">
        <v>24.8757519458</v>
      </c>
      <c r="C362" s="2">
        <v>90.4970234271</v>
      </c>
      <c r="D362" s="2">
        <v>11.9964336922</v>
      </c>
    </row>
    <row r="363">
      <c r="A363" s="2">
        <v>1.70628059113</v>
      </c>
      <c r="B363" s="2">
        <v>2.73782173783</v>
      </c>
      <c r="C363" s="2">
        <v>79.3339265358</v>
      </c>
      <c r="D363" s="2">
        <v>16.0333700831</v>
      </c>
    </row>
    <row r="364">
      <c r="A364" s="2">
        <v>1.73436894948</v>
      </c>
      <c r="B364" s="2">
        <v>5.84883040643</v>
      </c>
      <c r="C364" s="2">
        <v>19.452501288</v>
      </c>
      <c r="D364" s="2">
        <v>23.3794115538</v>
      </c>
    </row>
    <row r="365">
      <c r="A365" s="2">
        <v>1.2854883604</v>
      </c>
      <c r="B365" s="2">
        <v>4.70918542158</v>
      </c>
      <c r="C365" s="2">
        <v>97.9172400044</v>
      </c>
      <c r="D365" s="2">
        <v>6.00133222412</v>
      </c>
    </row>
    <row r="366">
      <c r="A366" s="2">
        <v>6.33809931791</v>
      </c>
      <c r="B366" s="2">
        <v>7.58192114973</v>
      </c>
      <c r="C366" s="2">
        <v>232.616674137</v>
      </c>
      <c r="D366" s="2">
        <v>8.3083929944</v>
      </c>
    </row>
    <row r="367">
      <c r="A367" s="2">
        <v>2.33747718398</v>
      </c>
      <c r="B367" s="2">
        <v>32.4428646169</v>
      </c>
      <c r="C367" s="2">
        <v>77.999392663</v>
      </c>
      <c r="D367" s="2">
        <v>11.9401006569</v>
      </c>
    </row>
    <row r="368">
      <c r="A368" s="2">
        <v>1.70824189189</v>
      </c>
      <c r="B368" s="2">
        <v>2.16497856631</v>
      </c>
      <c r="C368" s="2">
        <v>92.6531098244</v>
      </c>
      <c r="D368" s="2">
        <v>15.604462916</v>
      </c>
    </row>
    <row r="369">
      <c r="A369" s="2">
        <v>1.64979050514</v>
      </c>
      <c r="B369" s="2">
        <v>5.98144733893</v>
      </c>
      <c r="C369" s="2">
        <v>20.9001676502</v>
      </c>
      <c r="D369" s="2">
        <v>21.0509564542</v>
      </c>
    </row>
    <row r="370">
      <c r="A370" s="2">
        <v>1.41081632987</v>
      </c>
      <c r="B370" s="2">
        <v>5.2465930353</v>
      </c>
      <c r="C370" s="2">
        <v>96.0137046459</v>
      </c>
      <c r="D370" s="2">
        <v>5.21456648159</v>
      </c>
    </row>
    <row r="371">
      <c r="A371" s="2">
        <v>5.69704090722</v>
      </c>
      <c r="B371" s="2">
        <v>8.81795571345</v>
      </c>
      <c r="C371" s="2">
        <v>180.903455661</v>
      </c>
      <c r="D371" s="2">
        <v>8.01133257693</v>
      </c>
    </row>
    <row r="372">
      <c r="A372" s="2">
        <v>2.54483448757</v>
      </c>
      <c r="B372" s="2">
        <v>39.1555663169</v>
      </c>
      <c r="C372" s="2">
        <v>72.0561000063</v>
      </c>
      <c r="D372" s="2">
        <v>11.4817730171</v>
      </c>
    </row>
    <row r="373">
      <c r="A373" s="2">
        <v>1.69484933541</v>
      </c>
      <c r="B373" s="2">
        <v>2.16860583599</v>
      </c>
      <c r="C373" s="2">
        <v>111.579079553</v>
      </c>
      <c r="D373" s="2">
        <v>15.0389461239</v>
      </c>
    </row>
    <row r="374">
      <c r="A374" s="2">
        <v>1.51301983195</v>
      </c>
      <c r="B374" s="2">
        <v>6.09777876658</v>
      </c>
      <c r="C374" s="2">
        <v>21.4852745329</v>
      </c>
      <c r="D374" s="2">
        <v>17.2435108193</v>
      </c>
    </row>
    <row r="375">
      <c r="A375" s="2">
        <v>1.52163021105</v>
      </c>
      <c r="B375" s="2">
        <v>7.0178578866</v>
      </c>
      <c r="C375" s="2">
        <v>102.02405947</v>
      </c>
      <c r="D375" s="2">
        <v>5.03184879714</v>
      </c>
    </row>
    <row r="376">
      <c r="A376" s="2">
        <v>4.74114024826</v>
      </c>
      <c r="B376" s="2">
        <v>10.3273663035</v>
      </c>
      <c r="C376" s="2">
        <v>137.778421278</v>
      </c>
      <c r="D376" s="2">
        <v>7.74704391161</v>
      </c>
    </row>
    <row r="377">
      <c r="A377" s="2">
        <v>2.83981949901</v>
      </c>
      <c r="B377" s="2">
        <v>44.9665244489</v>
      </c>
      <c r="C377" s="2">
        <v>75.493374265</v>
      </c>
      <c r="D377" s="2">
        <v>10.7635786877</v>
      </c>
    </row>
    <row r="378">
      <c r="A378" s="2">
        <v>1.60249732487</v>
      </c>
      <c r="B378" s="2">
        <v>3.03855199567</v>
      </c>
      <c r="C378" s="2">
        <v>132.007700918</v>
      </c>
      <c r="D378" s="2">
        <v>13.4978473822</v>
      </c>
    </row>
    <row r="379">
      <c r="A379" s="2">
        <v>1.40510598174</v>
      </c>
      <c r="B379" s="2">
        <v>6.40852868784</v>
      </c>
      <c r="C379" s="2">
        <v>21.3489231259</v>
      </c>
      <c r="D379" s="2">
        <v>15.5347280572</v>
      </c>
    </row>
    <row r="380">
      <c r="A380" s="2">
        <v>1.62424956199</v>
      </c>
      <c r="B380" s="2">
        <v>10.0000061693</v>
      </c>
      <c r="C380" s="2">
        <v>114.720804881</v>
      </c>
      <c r="D380" s="2">
        <v>5.44749846076</v>
      </c>
    </row>
    <row r="381">
      <c r="A381" s="2">
        <v>3.70125951228</v>
      </c>
      <c r="B381" s="2">
        <v>12.790365197</v>
      </c>
      <c r="C381" s="2">
        <v>114.152555689</v>
      </c>
      <c r="D381" s="2">
        <v>7.44686078797</v>
      </c>
    </row>
    <row r="382">
      <c r="A382" s="2">
        <v>3.14150286805</v>
      </c>
      <c r="B382" s="2">
        <v>47.7550344675</v>
      </c>
      <c r="C382" s="2">
        <v>86.95808906</v>
      </c>
      <c r="D382" s="2">
        <v>9.59499620786</v>
      </c>
    </row>
    <row r="383">
      <c r="A383" s="2">
        <v>1.51280927701</v>
      </c>
      <c r="B383" s="2">
        <v>4.72768355127</v>
      </c>
      <c r="C383" s="2">
        <v>145.487972622</v>
      </c>
      <c r="D383" s="2">
        <v>12.1222119261</v>
      </c>
    </row>
    <row r="384">
      <c r="A384" s="2">
        <v>1.35808030771</v>
      </c>
      <c r="B384" s="2">
        <v>8.1697050027</v>
      </c>
      <c r="C384" s="2">
        <v>20.6916699272</v>
      </c>
      <c r="D384" s="2">
        <v>12.7084516636</v>
      </c>
    </row>
    <row r="385">
      <c r="A385" s="2">
        <v>1.70240160048</v>
      </c>
      <c r="B385" s="2">
        <v>13.8578710019</v>
      </c>
      <c r="C385" s="2">
        <v>137.240413945</v>
      </c>
      <c r="D385" s="2">
        <v>6.51158429145</v>
      </c>
    </row>
    <row r="386">
      <c r="A386" s="2">
        <v>2.83638594489</v>
      </c>
      <c r="B386" s="2">
        <v>17.6874173251</v>
      </c>
      <c r="C386" s="2">
        <v>110.94898741</v>
      </c>
      <c r="D386" s="2">
        <v>7.19248180225</v>
      </c>
    </row>
    <row r="387">
      <c r="A387" s="2">
        <v>3.29905424637</v>
      </c>
      <c r="B387" s="2">
        <v>47.7550344675</v>
      </c>
      <c r="C387" s="2">
        <v>103.212505206</v>
      </c>
      <c r="D387" s="2">
        <v>8.60658491492</v>
      </c>
    </row>
    <row r="388">
      <c r="A388" s="2">
        <v>1.53228042356</v>
      </c>
      <c r="B388" s="2">
        <v>4.72768355127</v>
      </c>
      <c r="C388" s="2">
        <v>146.919151539</v>
      </c>
      <c r="D388" s="2">
        <v>10.4578708452</v>
      </c>
    </row>
    <row r="389">
      <c r="A389" s="2">
        <v>1.37745553627</v>
      </c>
      <c r="B389" s="2">
        <v>8.1697050027</v>
      </c>
      <c r="C389" s="2">
        <v>20.0931156118</v>
      </c>
      <c r="D389" s="2">
        <v>11.3484807316</v>
      </c>
    </row>
    <row r="390">
      <c r="A390" s="2">
        <v>1.68494156286</v>
      </c>
      <c r="B390" s="2">
        <v>13.8578710019</v>
      </c>
      <c r="C390" s="2">
        <v>166.002293207</v>
      </c>
      <c r="D390" s="2">
        <v>8.02719871216</v>
      </c>
    </row>
    <row r="391">
      <c r="A391" s="2">
        <v>2.28261946904</v>
      </c>
      <c r="B391" s="2">
        <v>17.6874173251</v>
      </c>
      <c r="C391" s="2">
        <v>125.067152776</v>
      </c>
      <c r="D391" s="2">
        <v>7.2761760333</v>
      </c>
    </row>
    <row r="392">
      <c r="A392" s="2">
        <v>3.24337110716</v>
      </c>
      <c r="B392" s="2">
        <v>38.4647113669</v>
      </c>
      <c r="C392" s="2">
        <v>120.825137057</v>
      </c>
      <c r="D392" s="2">
        <v>7.66342646214</v>
      </c>
    </row>
    <row r="393">
      <c r="A393" s="2">
        <v>1.66691215936</v>
      </c>
      <c r="B393" s="2">
        <v>8.45853510088</v>
      </c>
      <c r="C393" s="2">
        <v>136.779242455</v>
      </c>
      <c r="D393" s="2">
        <v>9.0975762927</v>
      </c>
    </row>
    <row r="394">
      <c r="A394" s="2">
        <v>1.42930568911</v>
      </c>
      <c r="B394" s="2">
        <v>12.5037360318</v>
      </c>
      <c r="C394" s="2">
        <v>19.50299117</v>
      </c>
      <c r="D394" s="2">
        <v>10.4944714454</v>
      </c>
    </row>
    <row r="395">
      <c r="A395" s="2">
        <v>1.67011485121</v>
      </c>
      <c r="B395" s="2">
        <v>18.9217629127</v>
      </c>
      <c r="C395" s="2">
        <v>199.556561626</v>
      </c>
      <c r="D395" s="2">
        <v>9.65015516329</v>
      </c>
    </row>
    <row r="396">
      <c r="A396" s="2">
        <v>2.00679369934</v>
      </c>
      <c r="B396" s="2">
        <v>21.7603710782</v>
      </c>
      <c r="C396" s="2">
        <v>150.89141787</v>
      </c>
      <c r="D396" s="2">
        <v>7.70186357183</v>
      </c>
    </row>
    <row r="397">
      <c r="A397" s="2">
        <v>3.00330903361</v>
      </c>
      <c r="B397" s="2">
        <v>38.4647113669</v>
      </c>
      <c r="C397" s="2">
        <v>132.389649114</v>
      </c>
      <c r="D397" s="2">
        <v>7.06570822205</v>
      </c>
    </row>
    <row r="398">
      <c r="A398" s="2">
        <v>2.01958777197</v>
      </c>
      <c r="B398" s="2">
        <v>14.0814818427</v>
      </c>
      <c r="C398" s="2">
        <v>116.543198311</v>
      </c>
      <c r="D398" s="2">
        <v>8.09252460277</v>
      </c>
    </row>
    <row r="399">
      <c r="A399" s="2">
        <v>1.47905465588</v>
      </c>
      <c r="B399" s="2">
        <v>19.4825467786</v>
      </c>
      <c r="C399" s="2">
        <v>18.6596263885</v>
      </c>
      <c r="D399" s="2">
        <v>10.6775738987</v>
      </c>
    </row>
    <row r="400">
      <c r="A400" s="2">
        <v>1.66259719591</v>
      </c>
      <c r="B400" s="2">
        <v>26.4303120917</v>
      </c>
      <c r="C400" s="2">
        <v>231.636424406</v>
      </c>
      <c r="D400" s="2">
        <v>10.8431910597</v>
      </c>
    </row>
    <row r="401">
      <c r="A401" s="2">
        <v>2.01573149334</v>
      </c>
      <c r="B401" s="2">
        <v>28.1169545141</v>
      </c>
      <c r="C401" s="2">
        <v>179.252156694</v>
      </c>
      <c r="D401" s="2">
        <v>8.30040373806</v>
      </c>
    </row>
    <row r="402">
      <c r="A402" s="2">
        <v>2.60166625509</v>
      </c>
      <c r="B402" s="2">
        <v>37.6877578285</v>
      </c>
      <c r="C402" s="2">
        <v>137.867289008</v>
      </c>
      <c r="D402" s="2">
        <v>6.77202989028</v>
      </c>
    </row>
    <row r="403">
      <c r="A403" s="2">
        <v>2.45122282181</v>
      </c>
      <c r="B403" s="2">
        <v>14.0814818427</v>
      </c>
      <c r="C403" s="2">
        <v>92.2159583909</v>
      </c>
      <c r="D403" s="2">
        <v>7.61217931372</v>
      </c>
    </row>
    <row r="404">
      <c r="A404" s="2">
        <v>1.47197673848</v>
      </c>
      <c r="B404" s="2">
        <v>19.4825467786</v>
      </c>
      <c r="C404" s="2">
        <v>17.4498285247</v>
      </c>
      <c r="D404" s="2">
        <v>11.6118071019</v>
      </c>
    </row>
    <row r="405">
      <c r="A405" s="2">
        <v>1.72853579472</v>
      </c>
      <c r="B405" s="2">
        <v>26.4303120917</v>
      </c>
      <c r="C405" s="2">
        <v>252.582632214</v>
      </c>
      <c r="D405" s="2">
        <v>11.3152580875</v>
      </c>
    </row>
    <row r="406">
      <c r="A406" s="2">
        <v>2.20076243529</v>
      </c>
      <c r="B406" s="2">
        <v>28.1169545141</v>
      </c>
      <c r="C406" s="2">
        <v>201.855423065</v>
      </c>
      <c r="D406" s="2">
        <v>8.88500458833</v>
      </c>
    </row>
    <row r="407">
      <c r="A407" s="2">
        <v>2.2207732328</v>
      </c>
      <c r="B407" s="2">
        <v>39.0433431798</v>
      </c>
      <c r="C407" s="2">
        <v>133.177613218</v>
      </c>
      <c r="D407" s="2">
        <v>6.60953517104</v>
      </c>
    </row>
    <row r="408">
      <c r="A408" s="2">
        <v>2.79455766028</v>
      </c>
      <c r="B408" s="2">
        <v>17.7622455238</v>
      </c>
      <c r="C408" s="2">
        <v>69.5495569051</v>
      </c>
      <c r="D408" s="2">
        <v>7.56496662366</v>
      </c>
    </row>
    <row r="409">
      <c r="A409" s="2">
        <v>1.41402462848</v>
      </c>
      <c r="B409" s="2">
        <v>23.2559977905</v>
      </c>
      <c r="C409" s="2">
        <v>15.3654170269</v>
      </c>
      <c r="D409" s="2">
        <v>13.0921729614</v>
      </c>
    </row>
    <row r="410">
      <c r="A410" s="2">
        <v>1.85187467383</v>
      </c>
      <c r="B410" s="2">
        <v>30.5876948372</v>
      </c>
      <c r="C410" s="2">
        <v>257.747929414</v>
      </c>
      <c r="D410" s="2">
        <v>10.7256826965</v>
      </c>
    </row>
    <row r="411">
      <c r="A411" s="2">
        <v>2.51682583938</v>
      </c>
      <c r="B411" s="2">
        <v>32.6594415194</v>
      </c>
      <c r="C411" s="2">
        <v>211.116711309</v>
      </c>
      <c r="D411" s="2">
        <v>8.99363552078</v>
      </c>
    </row>
    <row r="412">
      <c r="A412" s="2">
        <v>1.91532662644</v>
      </c>
      <c r="B412" s="2">
        <v>52.8350480524</v>
      </c>
      <c r="C412" s="2">
        <v>119.402868183</v>
      </c>
      <c r="D412" s="2">
        <v>6.51073646882</v>
      </c>
    </row>
    <row r="413">
      <c r="A413" s="2">
        <v>2.89586548731</v>
      </c>
      <c r="B413" s="2">
        <v>22.6122785076</v>
      </c>
      <c r="C413" s="2">
        <v>50.4114949315</v>
      </c>
      <c r="D413" s="2">
        <v>8.00441688154</v>
      </c>
    </row>
    <row r="414">
      <c r="A414" s="2">
        <v>1.27913456884</v>
      </c>
      <c r="B414" s="2">
        <v>31.9981393722</v>
      </c>
      <c r="C414" s="2">
        <v>12.6596557638</v>
      </c>
      <c r="D414" s="2">
        <v>13.7733580697</v>
      </c>
    </row>
    <row r="415">
      <c r="A415" s="2">
        <v>1.9793907235</v>
      </c>
      <c r="B415" s="2">
        <v>40.8668223792</v>
      </c>
      <c r="C415" s="2">
        <v>243.077782084</v>
      </c>
      <c r="D415" s="2">
        <v>9.54795530991</v>
      </c>
    </row>
    <row r="416">
      <c r="A416" s="2">
        <v>2.86607264124</v>
      </c>
      <c r="B416" s="2">
        <v>42.0841501201</v>
      </c>
      <c r="C416" s="2">
        <v>202.131757258</v>
      </c>
      <c r="D416" s="2">
        <v>8.77479026468</v>
      </c>
    </row>
    <row r="417">
      <c r="A417" s="2">
        <v>1.72228402552</v>
      </c>
      <c r="B417" s="2">
        <v>74.8387922291</v>
      </c>
      <c r="C417" s="2">
        <v>100.294560733</v>
      </c>
      <c r="D417" s="2">
        <v>8.09817905023</v>
      </c>
    </row>
    <row r="418">
      <c r="A418" s="2">
        <v>2.68699520568</v>
      </c>
      <c r="B418" s="2">
        <v>27.6037663441</v>
      </c>
      <c r="C418" s="2">
        <v>36.727296682</v>
      </c>
      <c r="D418" s="2">
        <v>10.90331673</v>
      </c>
    </row>
    <row r="419">
      <c r="A419" s="2">
        <v>1.14342445321</v>
      </c>
      <c r="B419" s="2">
        <v>39.6775078388</v>
      </c>
      <c r="C419" s="2">
        <v>9.85627000667</v>
      </c>
      <c r="D419" s="2">
        <v>17.6236607059</v>
      </c>
    </row>
    <row r="420">
      <c r="A420" s="2">
        <v>2.07177323567</v>
      </c>
      <c r="B420" s="2">
        <v>54.5589649602</v>
      </c>
      <c r="C420" s="2">
        <v>208.568858847</v>
      </c>
      <c r="D420" s="2">
        <v>8.38406487428</v>
      </c>
    </row>
    <row r="421">
      <c r="A421" s="2">
        <v>3.10261633124</v>
      </c>
      <c r="B421" s="2">
        <v>54.1401479914</v>
      </c>
      <c r="C421" s="2">
        <v>176.882211057</v>
      </c>
      <c r="D421" s="2">
        <v>9.26788582503</v>
      </c>
    </row>
    <row r="422">
      <c r="A422" s="2">
        <v>1.6673907175</v>
      </c>
      <c r="B422" s="2">
        <v>101.053150609</v>
      </c>
      <c r="C422" s="2">
        <v>80.7563530907</v>
      </c>
      <c r="D422" s="2">
        <v>8.09817905023</v>
      </c>
    </row>
    <row r="423">
      <c r="A423" s="2">
        <v>2.25649644342</v>
      </c>
      <c r="B423" s="2">
        <v>33.3804654601</v>
      </c>
      <c r="C423" s="2">
        <v>31.8057632786</v>
      </c>
      <c r="D423" s="2">
        <v>10.90331673</v>
      </c>
    </row>
    <row r="424">
      <c r="A424" s="2">
        <v>1.05361251141</v>
      </c>
      <c r="B424" s="2">
        <v>49.3571414041</v>
      </c>
      <c r="C424" s="2">
        <v>7.40623790804</v>
      </c>
      <c r="D424" s="2">
        <v>17.6236607059</v>
      </c>
    </row>
    <row r="425">
      <c r="A425" s="2">
        <v>2.06135565387</v>
      </c>
      <c r="B425" s="2">
        <v>70.6037289108</v>
      </c>
      <c r="C425" s="2">
        <v>164.411473384</v>
      </c>
      <c r="D425" s="2">
        <v>8.38406487428</v>
      </c>
    </row>
    <row r="426">
      <c r="A426" s="2">
        <v>3.18262217874</v>
      </c>
      <c r="B426" s="2">
        <v>67.8982405297</v>
      </c>
      <c r="C426" s="2">
        <v>144.048195895</v>
      </c>
      <c r="D426" s="2">
        <v>12.7715996536</v>
      </c>
    </row>
    <row r="427">
      <c r="A427" s="2">
        <v>1.6471567019</v>
      </c>
      <c r="B427" s="2">
        <v>122.807888892</v>
      </c>
      <c r="C427" s="2">
        <v>65.8391148292</v>
      </c>
      <c r="D427" s="2">
        <v>11.6385449957</v>
      </c>
    </row>
    <row r="428">
      <c r="A428" s="2">
        <v>1.69783883281</v>
      </c>
      <c r="B428" s="2">
        <v>37.3889024402</v>
      </c>
      <c r="C428" s="2">
        <v>33.5420574125</v>
      </c>
      <c r="D428" s="2">
        <v>14.4752600071</v>
      </c>
    </row>
    <row r="429">
      <c r="A429" s="2">
        <v>1.00154681377</v>
      </c>
      <c r="B429" s="2">
        <v>54.8956799442</v>
      </c>
      <c r="C429" s="2">
        <v>5.9991824084</v>
      </c>
      <c r="D429" s="2">
        <v>22.8475870761</v>
      </c>
    </row>
    <row r="430">
      <c r="A430" s="2">
        <v>1.93035162111</v>
      </c>
      <c r="B430" s="2">
        <v>84.4418871818</v>
      </c>
      <c r="C430" s="2">
        <v>119.815164356</v>
      </c>
      <c r="D430" s="2">
        <v>10.825961806</v>
      </c>
    </row>
    <row r="431">
      <c r="A431" s="2">
        <v>2.996418633</v>
      </c>
      <c r="B431" s="2">
        <v>78.711614814</v>
      </c>
      <c r="C431" s="2">
        <v>113.410842811</v>
      </c>
      <c r="D431" s="2">
        <v>12.7715996536</v>
      </c>
    </row>
    <row r="432">
      <c r="A432" s="2">
        <v>1.666885436</v>
      </c>
      <c r="B432" s="2">
        <v>133.285684641</v>
      </c>
      <c r="C432" s="2">
        <v>57.9509949055</v>
      </c>
      <c r="D432" s="2">
        <v>17.6764878069</v>
      </c>
    </row>
    <row r="433">
      <c r="A433" s="2">
        <v>1.19891172639</v>
      </c>
      <c r="B433" s="2">
        <v>40.3571109345</v>
      </c>
      <c r="C433" s="2">
        <v>41.1391658886</v>
      </c>
      <c r="D433" s="2">
        <v>19.5297037642</v>
      </c>
    </row>
    <row r="434">
      <c r="A434" s="2">
        <v>1.03366229398</v>
      </c>
      <c r="B434" s="2">
        <v>58.1145811123</v>
      </c>
      <c r="C434" s="2">
        <v>5.69276089986</v>
      </c>
      <c r="D434" s="2">
        <v>30.4469929685</v>
      </c>
    </row>
    <row r="435">
      <c r="A435" s="2">
        <v>1.77056471065</v>
      </c>
      <c r="B435" s="2">
        <v>91.4762267377</v>
      </c>
      <c r="C435" s="2">
        <v>84.3436864892</v>
      </c>
      <c r="D435" s="2">
        <v>16.0270239843</v>
      </c>
    </row>
    <row r="436">
      <c r="A436" s="2">
        <v>2.60961770187</v>
      </c>
      <c r="B436" s="2">
        <v>82.4421860034</v>
      </c>
      <c r="C436" s="2">
        <v>91.7266642696</v>
      </c>
      <c r="D436" s="2">
        <v>19.5015540963</v>
      </c>
    </row>
    <row r="437">
      <c r="A437" s="2">
        <v>1.64081757439</v>
      </c>
      <c r="B437" s="2">
        <v>127.987683853</v>
      </c>
      <c r="C437" s="2">
        <v>57.8303684861</v>
      </c>
      <c r="D437" s="2">
        <v>25.3826842</v>
      </c>
    </row>
    <row r="438">
      <c r="A438" s="2">
        <v>0.830841562115</v>
      </c>
      <c r="B438" s="2">
        <v>39.6280006737</v>
      </c>
      <c r="C438" s="2">
        <v>56.281798396</v>
      </c>
      <c r="D438" s="2">
        <v>25.2594631859</v>
      </c>
    </row>
    <row r="439">
      <c r="A439" s="2">
        <v>1.1324742218</v>
      </c>
      <c r="B439" s="2">
        <v>55.6412680281</v>
      </c>
      <c r="C439" s="2">
        <v>6.30518116458</v>
      </c>
      <c r="D439" s="2">
        <v>39.3911311144</v>
      </c>
    </row>
    <row r="440">
      <c r="A440" s="2">
        <v>1.60623376556</v>
      </c>
      <c r="B440" s="2">
        <v>88.8798871575</v>
      </c>
      <c r="C440" s="2">
        <v>64.4009877193</v>
      </c>
      <c r="D440" s="2">
        <v>23.0531720057</v>
      </c>
    </row>
    <row r="441">
      <c r="A441" s="2">
        <v>2.01307169224</v>
      </c>
      <c r="B441" s="2">
        <v>77.453098368</v>
      </c>
      <c r="C441" s="2">
        <v>81.500862985</v>
      </c>
      <c r="D441" s="2">
        <v>28.5049164298</v>
      </c>
    </row>
    <row r="442">
      <c r="A442" s="2">
        <v>1.67020802745</v>
      </c>
      <c r="B442" s="2">
        <v>112.567858869</v>
      </c>
      <c r="C442" s="2">
        <v>62.8189532813</v>
      </c>
      <c r="D442" s="2">
        <v>32.7570166774</v>
      </c>
    </row>
    <row r="443">
      <c r="A443" s="2">
        <v>0.626885921098</v>
      </c>
      <c r="B443" s="2">
        <v>37.9962689249</v>
      </c>
      <c r="C443" s="2">
        <v>75.2262003277</v>
      </c>
      <c r="D443" s="2">
        <v>30.2617095492</v>
      </c>
    </row>
    <row r="444">
      <c r="A444" s="2">
        <v>1.25461355346</v>
      </c>
      <c r="B444" s="2">
        <v>52.290166445</v>
      </c>
      <c r="C444" s="2">
        <v>7.53003570373</v>
      </c>
      <c r="D444" s="2">
        <v>47.3058654641</v>
      </c>
    </row>
    <row r="445">
      <c r="A445" s="2">
        <v>1.51714498684</v>
      </c>
      <c r="B445" s="2">
        <v>77.7227022933</v>
      </c>
      <c r="C445" s="2">
        <v>60.9408292184</v>
      </c>
      <c r="D445" s="2">
        <v>30.010523877</v>
      </c>
    </row>
    <row r="446">
      <c r="A446" s="2">
        <v>1.44979748917</v>
      </c>
      <c r="B446" s="2">
        <v>65.6510768624</v>
      </c>
      <c r="C446" s="2">
        <v>80.3478679346</v>
      </c>
      <c r="D446" s="2">
        <v>37.3872346198</v>
      </c>
    </row>
    <row r="447">
      <c r="A447" s="2">
        <v>1.57345919061</v>
      </c>
      <c r="B447" s="2">
        <v>112.567858869</v>
      </c>
      <c r="C447" s="2">
        <v>69.8199980573</v>
      </c>
      <c r="D447" s="2">
        <v>37.5948543748</v>
      </c>
    </row>
    <row r="448">
      <c r="A448" s="2">
        <v>0.54934674805</v>
      </c>
      <c r="B448" s="2">
        <v>37.9962689249</v>
      </c>
      <c r="C448" s="2">
        <v>96.4178162973</v>
      </c>
      <c r="D448" s="2">
        <v>32.5470581765</v>
      </c>
    </row>
    <row r="449">
      <c r="A449" s="2">
        <v>1.35520644407</v>
      </c>
      <c r="B449" s="2">
        <v>52.290166445</v>
      </c>
      <c r="C449" s="2">
        <v>8.77837289817</v>
      </c>
      <c r="D449" s="2">
        <v>51.1637692078</v>
      </c>
    </row>
    <row r="450">
      <c r="A450" s="2">
        <v>1.51575635566</v>
      </c>
      <c r="B450" s="2">
        <v>77.7227022933</v>
      </c>
      <c r="C450" s="2">
        <v>68.5977664939</v>
      </c>
      <c r="D450" s="2">
        <v>34.558766954</v>
      </c>
    </row>
    <row r="451">
      <c r="A451" s="2">
        <v>0.930955301972</v>
      </c>
      <c r="B451" s="2">
        <v>65.6510768624</v>
      </c>
      <c r="C451" s="2">
        <v>84.6246966741</v>
      </c>
      <c r="D451" s="2">
        <v>43.3110417666</v>
      </c>
    </row>
    <row r="452">
      <c r="A452" s="2">
        <v>1.57345919061</v>
      </c>
      <c r="B452" s="2">
        <v>90.6448522054</v>
      </c>
      <c r="C452" s="2">
        <v>77.6828151039</v>
      </c>
      <c r="D452" s="2">
        <v>19.1029569908</v>
      </c>
    </row>
    <row r="453">
      <c r="A453" s="2">
        <v>0.54934674805</v>
      </c>
      <c r="B453" s="2">
        <v>33.9992531877</v>
      </c>
      <c r="C453" s="2">
        <v>118.069081395</v>
      </c>
      <c r="D453" s="2">
        <v>12.1505796898</v>
      </c>
    </row>
    <row r="454">
      <c r="A454" s="2">
        <v>1.35520644407</v>
      </c>
      <c r="B454" s="2">
        <v>47.4538052812</v>
      </c>
      <c r="C454" s="2">
        <v>9.59849269275</v>
      </c>
      <c r="D454" s="2">
        <v>31.7334567392</v>
      </c>
    </row>
    <row r="455">
      <c r="A455" s="2">
        <v>1.51575635566</v>
      </c>
      <c r="B455" s="2">
        <v>62.7311767787</v>
      </c>
      <c r="C455" s="2">
        <v>84.4989739586</v>
      </c>
      <c r="D455" s="2">
        <v>16.3226248468</v>
      </c>
    </row>
    <row r="456">
      <c r="A456" s="2">
        <v>0.930955301972</v>
      </c>
      <c r="B456" s="2">
        <v>50.1232734571</v>
      </c>
      <c r="C456" s="2">
        <v>93.2353782984</v>
      </c>
      <c r="D456" s="2">
        <v>21.5850204865</v>
      </c>
    </row>
    <row r="457">
      <c r="A457" s="2">
        <v>1.58435753807</v>
      </c>
      <c r="B457" s="2">
        <v>69.3738637423</v>
      </c>
      <c r="C457" s="2">
        <v>85.9596094923</v>
      </c>
      <c r="D457" s="2">
        <v>13.6870260144</v>
      </c>
    </row>
    <row r="458">
      <c r="A458" s="2">
        <v>0.538576144393</v>
      </c>
      <c r="B458" s="2">
        <v>31.0536467929</v>
      </c>
      <c r="C458" s="2">
        <v>135.908233119</v>
      </c>
      <c r="D458" s="2">
        <v>6.85397982401</v>
      </c>
    </row>
    <row r="459">
      <c r="A459" s="2">
        <v>1.40962139801</v>
      </c>
      <c r="B459" s="2">
        <v>44.9032159175</v>
      </c>
      <c r="C459" s="2">
        <v>9.7644137105</v>
      </c>
      <c r="D459" s="2">
        <v>27.1445906898</v>
      </c>
    </row>
    <row r="460">
      <c r="A460" s="2">
        <v>1.53849351246</v>
      </c>
      <c r="B460" s="2">
        <v>47.4850098105</v>
      </c>
      <c r="C460" s="2">
        <v>104.623746111</v>
      </c>
      <c r="D460" s="2">
        <v>10.6650051719</v>
      </c>
    </row>
    <row r="461">
      <c r="A461" s="2">
        <v>0.691883472897</v>
      </c>
      <c r="B461" s="2">
        <v>34.8405609384</v>
      </c>
      <c r="C461" s="2">
        <v>104.756235263</v>
      </c>
      <c r="D461" s="2">
        <v>14.8612156475</v>
      </c>
    </row>
    <row r="462">
      <c r="A462" s="2">
        <v>1.85467776484</v>
      </c>
      <c r="B462" s="2">
        <v>55.8729231535</v>
      </c>
      <c r="C462" s="2">
        <v>94.297096279</v>
      </c>
      <c r="D462" s="2">
        <v>11.6938992504</v>
      </c>
    </row>
    <row r="463">
      <c r="A463" s="2">
        <v>0.580217435893</v>
      </c>
      <c r="B463" s="2">
        <v>28.0170699063</v>
      </c>
      <c r="C463" s="2">
        <v>146.320886576</v>
      </c>
      <c r="D463" s="2">
        <v>3.96811564835</v>
      </c>
    </row>
    <row r="464">
      <c r="A464" s="2">
        <v>1.4738515259</v>
      </c>
      <c r="B464" s="2">
        <v>44.4249261979</v>
      </c>
      <c r="C464" s="2">
        <v>9.19849839582</v>
      </c>
      <c r="D464" s="2">
        <v>24.8350554023</v>
      </c>
    </row>
    <row r="465">
      <c r="A465" s="2">
        <v>1.59773102109</v>
      </c>
      <c r="B465" s="2">
        <v>40.1284951911</v>
      </c>
      <c r="C465" s="2">
        <v>123.91246082</v>
      </c>
      <c r="D465" s="2">
        <v>7.50678885967</v>
      </c>
    </row>
    <row r="466">
      <c r="A466" s="2">
        <v>0.849091114427</v>
      </c>
      <c r="B466" s="2">
        <v>26.5193385979</v>
      </c>
      <c r="C466" s="2">
        <v>117.558161257</v>
      </c>
      <c r="D466" s="2">
        <v>11.5713566962</v>
      </c>
    </row>
    <row r="467">
      <c r="A467" s="2">
        <v>2.45557981582</v>
      </c>
      <c r="B467" s="2">
        <v>48.8654741957</v>
      </c>
      <c r="C467" s="2">
        <v>104.28167099</v>
      </c>
      <c r="D467" s="2">
        <v>11.5232225296</v>
      </c>
    </row>
    <row r="468">
      <c r="A468" s="2">
        <v>0.62972997478</v>
      </c>
      <c r="B468" s="2">
        <v>23.8347273435</v>
      </c>
      <c r="C468" s="2">
        <v>150.024787029</v>
      </c>
      <c r="D468" s="2">
        <v>2.96401621034</v>
      </c>
    </row>
    <row r="469">
      <c r="A469" s="2">
        <v>1.56177469748</v>
      </c>
      <c r="B469" s="2">
        <v>41.3526624263</v>
      </c>
      <c r="C469" s="2">
        <v>8.42717444523</v>
      </c>
      <c r="D469" s="2">
        <v>24.4290878089</v>
      </c>
    </row>
    <row r="470">
      <c r="A470" s="2">
        <v>1.6031896868</v>
      </c>
      <c r="B470" s="2">
        <v>32.8665236802</v>
      </c>
      <c r="C470" s="2">
        <v>140.43355601</v>
      </c>
      <c r="D470" s="2">
        <v>6.71901141791</v>
      </c>
    </row>
    <row r="471">
      <c r="A471" s="2">
        <v>1.44972707485</v>
      </c>
      <c r="B471" s="2">
        <v>19.6586210967</v>
      </c>
      <c r="C471" s="2">
        <v>128.254327639</v>
      </c>
      <c r="D471" s="2">
        <v>10.9714290228</v>
      </c>
    </row>
    <row r="472">
      <c r="A472" s="2">
        <v>3.45614453687</v>
      </c>
      <c r="B472" s="2">
        <v>67.4014436421</v>
      </c>
      <c r="C472" s="2">
        <v>112.549005944</v>
      </c>
      <c r="D472" s="2">
        <v>12.6885961334</v>
      </c>
    </row>
    <row r="473">
      <c r="A473" s="2">
        <v>0.672826890062</v>
      </c>
      <c r="B473" s="2">
        <v>20.3770136159</v>
      </c>
      <c r="C473" s="2">
        <v>145.58504927</v>
      </c>
      <c r="D473" s="2">
        <v>3.04208708099</v>
      </c>
    </row>
    <row r="474">
      <c r="A474" s="2">
        <v>1.79985345429</v>
      </c>
      <c r="B474" s="2">
        <v>29.580531532</v>
      </c>
      <c r="C474" s="2">
        <v>7.53956274008</v>
      </c>
      <c r="D474" s="2">
        <v>24.9345582153</v>
      </c>
    </row>
    <row r="475">
      <c r="A475" s="2">
        <v>1.57409595039</v>
      </c>
      <c r="B475" s="2">
        <v>43.064688646</v>
      </c>
      <c r="C475" s="2">
        <v>155.672205109</v>
      </c>
      <c r="D475" s="2">
        <v>7.28322005286</v>
      </c>
    </row>
    <row r="476">
      <c r="A476" s="2">
        <v>2.42729105785</v>
      </c>
      <c r="B476" s="2">
        <v>31.8258120139</v>
      </c>
      <c r="C476" s="2">
        <v>134.832501114</v>
      </c>
      <c r="D476" s="2">
        <v>11.8164313734</v>
      </c>
    </row>
    <row r="477">
      <c r="A477" s="2">
        <v>4.57048233425</v>
      </c>
      <c r="B477" s="2">
        <v>81.5354344613</v>
      </c>
      <c r="C477" s="2">
        <v>118.883142182</v>
      </c>
      <c r="D477" s="2">
        <v>12.9764389092</v>
      </c>
    </row>
    <row r="478">
      <c r="A478" s="2">
        <v>0.710290193586</v>
      </c>
      <c r="B478" s="2">
        <v>19.1380987147</v>
      </c>
      <c r="C478" s="2">
        <v>136.169888117</v>
      </c>
      <c r="D478" s="2">
        <v>3.31414111209</v>
      </c>
    </row>
    <row r="479">
      <c r="A479" s="2">
        <v>2.19767154829</v>
      </c>
      <c r="B479" s="2">
        <v>21.608224328</v>
      </c>
      <c r="C479" s="2">
        <v>6.77998095736</v>
      </c>
      <c r="D479" s="2">
        <v>24.3034636025</v>
      </c>
    </row>
    <row r="480">
      <c r="A480" s="2">
        <v>1.52489403536</v>
      </c>
      <c r="B480" s="2">
        <v>46.9429205599</v>
      </c>
      <c r="C480" s="2">
        <v>170.190601737</v>
      </c>
      <c r="D480" s="2">
        <v>7.57645634231</v>
      </c>
    </row>
    <row r="481">
      <c r="A481" s="2">
        <v>3.56617829606</v>
      </c>
      <c r="B481" s="2">
        <v>36.8919956847</v>
      </c>
      <c r="C481" s="2">
        <v>134.339182917</v>
      </c>
      <c r="D481" s="2">
        <v>12.2457095893</v>
      </c>
    </row>
    <row r="482">
      <c r="A482" s="2">
        <v>5.59255956014</v>
      </c>
      <c r="B482" s="2">
        <v>87.4761228532</v>
      </c>
      <c r="C482" s="2">
        <v>121.011121043</v>
      </c>
      <c r="D482" s="2">
        <v>12.7137096048</v>
      </c>
    </row>
    <row r="483">
      <c r="A483" s="2">
        <v>0.732992656071</v>
      </c>
      <c r="B483" s="2">
        <v>18.8169453036</v>
      </c>
      <c r="C483" s="2">
        <v>124.715392557</v>
      </c>
      <c r="D483" s="2">
        <v>3.79653347088</v>
      </c>
    </row>
    <row r="484">
      <c r="A484" s="2">
        <v>2.71605590068</v>
      </c>
      <c r="B484" s="2">
        <v>18.3316195586</v>
      </c>
      <c r="C484" s="2">
        <v>6.37251548157</v>
      </c>
      <c r="D484" s="2">
        <v>24.9738846877</v>
      </c>
    </row>
    <row r="485">
      <c r="A485" s="2">
        <v>1.47705363324</v>
      </c>
      <c r="B485" s="2">
        <v>47.3531440943</v>
      </c>
      <c r="C485" s="2">
        <v>182.696409022</v>
      </c>
      <c r="D485" s="2">
        <v>8.03715041461</v>
      </c>
    </row>
    <row r="486">
      <c r="A486" s="2">
        <v>4.62086582727</v>
      </c>
      <c r="B486" s="2">
        <v>40.5214617546</v>
      </c>
      <c r="C486" s="2">
        <v>130.80920406</v>
      </c>
      <c r="D486" s="2">
        <v>12.1079387521</v>
      </c>
    </row>
    <row r="487">
      <c r="A487" s="2">
        <v>6.13065075704</v>
      </c>
      <c r="B487" s="2">
        <v>80.9408973142</v>
      </c>
      <c r="C487" s="2">
        <v>117.738252223</v>
      </c>
      <c r="D487" s="2">
        <v>11.4017546127</v>
      </c>
    </row>
    <row r="488">
      <c r="A488" s="2">
        <v>0.757459500935</v>
      </c>
      <c r="B488" s="2">
        <v>15.2190947204</v>
      </c>
      <c r="C488" s="2">
        <v>112.247935302</v>
      </c>
      <c r="D488" s="2">
        <v>4.32756835225</v>
      </c>
    </row>
    <row r="489">
      <c r="A489" s="2">
        <v>3.25240286557</v>
      </c>
      <c r="B489" s="2">
        <v>14.0173315742</v>
      </c>
      <c r="C489" s="2">
        <v>6.22656808698</v>
      </c>
      <c r="D489" s="2">
        <v>24.6410725399</v>
      </c>
    </row>
    <row r="490">
      <c r="A490" s="2">
        <v>1.50030063114</v>
      </c>
      <c r="B490" s="2">
        <v>43.1960901203</v>
      </c>
      <c r="C490" s="2">
        <v>191.401360548</v>
      </c>
      <c r="D490" s="2">
        <v>7.97442989095</v>
      </c>
    </row>
    <row r="491">
      <c r="A491" s="2">
        <v>5.22155498963</v>
      </c>
      <c r="B491" s="2">
        <v>39.9844744028</v>
      </c>
      <c r="C491" s="2">
        <v>128.353905385</v>
      </c>
      <c r="D491" s="2">
        <v>10.9831316711</v>
      </c>
    </row>
    <row r="492">
      <c r="A492" s="2">
        <v>6.0967028535</v>
      </c>
      <c r="B492" s="2">
        <v>80.9408973142</v>
      </c>
      <c r="C492" s="2">
        <v>114.799996093</v>
      </c>
      <c r="D492" s="2">
        <v>9.74489525187</v>
      </c>
    </row>
    <row r="493">
      <c r="A493" s="2">
        <v>0.837791233671</v>
      </c>
      <c r="B493" s="2">
        <v>15.2190947204</v>
      </c>
      <c r="C493" s="2">
        <v>99.1730313154</v>
      </c>
      <c r="D493" s="2">
        <v>4.70540858456</v>
      </c>
    </row>
    <row r="494">
      <c r="A494" s="2">
        <v>3.6611050201</v>
      </c>
      <c r="B494" s="2">
        <v>14.0173315742</v>
      </c>
      <c r="C494" s="2">
        <v>6.44529165134</v>
      </c>
      <c r="D494" s="2">
        <v>25.7573080203</v>
      </c>
    </row>
    <row r="495">
      <c r="A495" s="2">
        <v>1.55380048104</v>
      </c>
      <c r="B495" s="2">
        <v>43.1960901203</v>
      </c>
      <c r="C495" s="2">
        <v>193.592172151</v>
      </c>
      <c r="D495" s="2">
        <v>7.66294472671</v>
      </c>
    </row>
    <row r="496">
      <c r="A496" s="2">
        <v>5.27497603005</v>
      </c>
      <c r="B496" s="2">
        <v>39.9844744028</v>
      </c>
      <c r="C496" s="2">
        <v>128.94925951</v>
      </c>
      <c r="D496" s="2">
        <v>9.39153472001</v>
      </c>
    </row>
    <row r="497">
      <c r="A497" s="2">
        <v>5.53323645901</v>
      </c>
      <c r="B497" s="2">
        <v>64.4785541125</v>
      </c>
      <c r="C497" s="2">
        <v>110.630108289</v>
      </c>
      <c r="D497" s="2">
        <v>8.12156623762</v>
      </c>
    </row>
    <row r="498">
      <c r="A498" s="2">
        <v>1.01532686928</v>
      </c>
      <c r="B498" s="2">
        <v>13.1481027091</v>
      </c>
      <c r="C498" s="2">
        <v>87.4136176213</v>
      </c>
      <c r="D498" s="2">
        <v>4.936854397</v>
      </c>
    </row>
    <row r="499">
      <c r="A499" s="2">
        <v>3.82382638046</v>
      </c>
      <c r="B499" s="2">
        <v>11.5376840051</v>
      </c>
      <c r="C499" s="2">
        <v>7.61906460663</v>
      </c>
      <c r="D499" s="2">
        <v>25.6318529195</v>
      </c>
    </row>
    <row r="500">
      <c r="A500" s="2">
        <v>1.62861605323</v>
      </c>
      <c r="B500" s="2">
        <v>37.7271677129</v>
      </c>
      <c r="C500" s="2">
        <v>186.032507027</v>
      </c>
      <c r="D500" s="2">
        <v>7.25533155942</v>
      </c>
    </row>
    <row r="501">
      <c r="A501" s="2">
        <v>4.81531737485</v>
      </c>
      <c r="B501" s="2">
        <v>35.4125837618</v>
      </c>
      <c r="C501" s="2">
        <v>133.755161497</v>
      </c>
      <c r="D501" s="2">
        <v>7.85475643393</v>
      </c>
    </row>
    <row r="502">
      <c r="A502" s="2">
        <v>4.65107252447</v>
      </c>
      <c r="B502" s="2">
        <v>48.5408749138</v>
      </c>
      <c r="C502" s="2">
        <v>112.177995056</v>
      </c>
      <c r="D502" s="2">
        <v>7.27157107672</v>
      </c>
    </row>
    <row r="503">
      <c r="A503" s="2">
        <v>1.28319409667</v>
      </c>
      <c r="B503" s="2">
        <v>12.5828175854</v>
      </c>
      <c r="C503" s="2">
        <v>78.5542722288</v>
      </c>
      <c r="D503" s="2">
        <v>4.92748257508</v>
      </c>
    </row>
    <row r="504">
      <c r="A504" s="2">
        <v>3.69451966529</v>
      </c>
      <c r="B504" s="2">
        <v>12.3797276542</v>
      </c>
      <c r="C504" s="2">
        <v>10.291076127</v>
      </c>
      <c r="D504" s="2">
        <v>25.0956993777</v>
      </c>
    </row>
    <row r="505">
      <c r="A505" s="2">
        <v>1.63488674889</v>
      </c>
      <c r="B505" s="2">
        <v>30.6968593132</v>
      </c>
      <c r="C505" s="2">
        <v>169.120352612</v>
      </c>
      <c r="D505" s="2">
        <v>7.17874678948</v>
      </c>
    </row>
    <row r="506">
      <c r="A506" s="2">
        <v>4.09214283204</v>
      </c>
      <c r="B506" s="2">
        <v>31.2012497193</v>
      </c>
      <c r="C506" s="2">
        <v>138.613477172</v>
      </c>
      <c r="D506" s="2">
        <v>6.75875265487</v>
      </c>
    </row>
    <row r="507">
      <c r="A507" s="2">
        <v>3.7158845802</v>
      </c>
      <c r="B507" s="2">
        <v>31.2042913793</v>
      </c>
      <c r="C507" s="2">
        <v>115.517825383</v>
      </c>
      <c r="D507" s="2">
        <v>7.4099157085</v>
      </c>
    </row>
    <row r="508">
      <c r="A508" s="2">
        <v>1.58558013551</v>
      </c>
      <c r="B508" s="2">
        <v>9.70866443505</v>
      </c>
      <c r="C508" s="2">
        <v>72.5263640066</v>
      </c>
      <c r="D508" s="2">
        <v>4.91972156702</v>
      </c>
    </row>
    <row r="509">
      <c r="A509" s="2">
        <v>3.33069889056</v>
      </c>
      <c r="B509" s="2">
        <v>10.1185000077</v>
      </c>
      <c r="C509" s="2">
        <v>14.3190197951</v>
      </c>
      <c r="D509" s="2">
        <v>22.9878262757</v>
      </c>
    </row>
    <row r="510">
      <c r="A510" s="2">
        <v>1.56491752731</v>
      </c>
      <c r="B510" s="2">
        <v>24.1058307934</v>
      </c>
      <c r="C510" s="2">
        <v>145.578101047</v>
      </c>
      <c r="D510" s="2">
        <v>7.17874678948</v>
      </c>
    </row>
    <row r="511">
      <c r="A511" s="2">
        <v>3.39216012024</v>
      </c>
      <c r="B511" s="2">
        <v>25.2548143263</v>
      </c>
      <c r="C511" s="2">
        <v>142.133956507</v>
      </c>
      <c r="D511" s="2">
        <v>6.75875265487</v>
      </c>
    </row>
    <row r="512">
      <c r="A512" s="2">
        <v>3.7158845802</v>
      </c>
      <c r="B512" s="2">
        <v>19.4793192708</v>
      </c>
      <c r="C512" s="2">
        <v>122.438093846</v>
      </c>
      <c r="D512" s="2">
        <v>8.30376375582</v>
      </c>
    </row>
    <row r="513">
      <c r="A513" s="2">
        <v>1.58558013551</v>
      </c>
      <c r="B513" s="2">
        <v>8.93932948756</v>
      </c>
      <c r="C513" s="2">
        <v>70.8222720401</v>
      </c>
      <c r="D513" s="2">
        <v>4.88067271426</v>
      </c>
    </row>
    <row r="514">
      <c r="A514" s="2">
        <v>3.33069889056</v>
      </c>
      <c r="B514" s="2">
        <v>10.0076333457</v>
      </c>
      <c r="C514" s="2">
        <v>18.8924891498</v>
      </c>
      <c r="D514" s="2">
        <v>19.9140706607</v>
      </c>
    </row>
    <row r="515">
      <c r="A515" s="2">
        <v>1.56491752731</v>
      </c>
      <c r="B515" s="2">
        <v>19.2338648301</v>
      </c>
      <c r="C515" s="2">
        <v>120.687928603</v>
      </c>
      <c r="D515" s="2">
        <v>7.66025209396</v>
      </c>
    </row>
    <row r="516">
      <c r="A516" s="2">
        <v>3.39216012024</v>
      </c>
      <c r="B516" s="2">
        <v>20.2291528504</v>
      </c>
      <c r="C516" s="2">
        <v>141.922975398</v>
      </c>
      <c r="D516" s="2">
        <v>7.20971521653</v>
      </c>
    </row>
    <row r="517">
      <c r="A517" s="2">
        <v>2.91349750968</v>
      </c>
      <c r="B517" s="2">
        <v>13.5598754062</v>
      </c>
      <c r="C517" s="2">
        <v>125.625725174</v>
      </c>
      <c r="D517" s="2">
        <v>12.4199003316</v>
      </c>
    </row>
    <row r="518">
      <c r="A518" s="2">
        <v>1.83782704335</v>
      </c>
      <c r="B518" s="2">
        <v>9.34563059683</v>
      </c>
      <c r="C518" s="2">
        <v>70.6068011642</v>
      </c>
      <c r="D518" s="2">
        <v>5.1326525321</v>
      </c>
    </row>
    <row r="519">
      <c r="A519" s="2">
        <v>2.85911654843</v>
      </c>
      <c r="B519" s="2">
        <v>9.13380599585</v>
      </c>
      <c r="C519" s="2">
        <v>22.7390524069</v>
      </c>
      <c r="D519" s="2">
        <v>8.56538685764</v>
      </c>
    </row>
    <row r="520">
      <c r="A520" s="2">
        <v>1.37658243369</v>
      </c>
      <c r="B520" s="2">
        <v>16.6147084293</v>
      </c>
      <c r="C520" s="2">
        <v>100.248754934</v>
      </c>
      <c r="D520" s="2">
        <v>9.64646878519</v>
      </c>
    </row>
    <row r="521">
      <c r="A521" s="2">
        <v>2.94204959628</v>
      </c>
      <c r="B521" s="2">
        <v>17.4247558827</v>
      </c>
      <c r="C521" s="2">
        <v>140.785673772</v>
      </c>
      <c r="D521" s="2">
        <v>10.2978869357</v>
      </c>
    </row>
    <row r="522">
      <c r="A522" s="2">
        <v>2.29406265151</v>
      </c>
      <c r="B522" s="2">
        <v>11.7998034145</v>
      </c>
      <c r="C522" s="2">
        <v>124.151101019</v>
      </c>
      <c r="D522" s="2">
        <v>12.4199003316</v>
      </c>
    </row>
    <row r="523">
      <c r="A523" s="2">
        <v>1.94218262988</v>
      </c>
      <c r="B523" s="2">
        <v>9.73571285667</v>
      </c>
      <c r="C523" s="2">
        <v>71.6330294388</v>
      </c>
      <c r="D523" s="2">
        <v>5.1326525321</v>
      </c>
    </row>
    <row r="524">
      <c r="A524" s="2">
        <v>2.35249594214</v>
      </c>
      <c r="B524" s="2">
        <v>8.55363081022</v>
      </c>
      <c r="C524" s="2">
        <v>24.5755086955</v>
      </c>
      <c r="D524" s="2">
        <v>8.56538685764</v>
      </c>
    </row>
    <row r="525">
      <c r="A525" s="2">
        <v>1.12613694312</v>
      </c>
      <c r="B525" s="2">
        <v>15.3445375427</v>
      </c>
      <c r="C525" s="2">
        <v>87.7937348915</v>
      </c>
      <c r="D525" s="2">
        <v>9.64646878519</v>
      </c>
    </row>
    <row r="526">
      <c r="A526" s="2">
        <v>2.82512171966</v>
      </c>
      <c r="B526" s="2">
        <v>15.1284576616</v>
      </c>
      <c r="C526" s="2">
        <v>147.365802001</v>
      </c>
      <c r="D526" s="2">
        <v>10.2978869357</v>
      </c>
    </row>
    <row r="527">
      <c r="A527" s="2">
        <v>1.94708831747</v>
      </c>
      <c r="B527" s="2">
        <v>14.9860620859</v>
      </c>
      <c r="C527" s="2">
        <v>114.085789565</v>
      </c>
      <c r="D527" s="2">
        <v>12.9674008527</v>
      </c>
    </row>
    <row r="528">
      <c r="A528" s="2">
        <v>1.90254308184</v>
      </c>
      <c r="B528" s="2">
        <v>12.5977560894</v>
      </c>
      <c r="C528" s="2">
        <v>73.752879085</v>
      </c>
      <c r="D528" s="2">
        <v>5.16073690248</v>
      </c>
    </row>
    <row r="529">
      <c r="A529" s="2">
        <v>2.01093984704</v>
      </c>
      <c r="B529" s="2">
        <v>7.89420991723</v>
      </c>
      <c r="C529" s="2">
        <v>23.8599481378</v>
      </c>
      <c r="D529" s="2">
        <v>9.08515755826</v>
      </c>
    </row>
    <row r="530">
      <c r="A530" s="2">
        <v>0.889029734276</v>
      </c>
      <c r="B530" s="2">
        <v>14.1560673244</v>
      </c>
      <c r="C530" s="2">
        <v>84.8620839143</v>
      </c>
      <c r="D530" s="2">
        <v>10.129577629</v>
      </c>
    </row>
    <row r="531">
      <c r="A531" s="2">
        <v>2.9478809745</v>
      </c>
      <c r="B531" s="2">
        <v>14.5230635267</v>
      </c>
      <c r="C531" s="2">
        <v>157.515415419</v>
      </c>
      <c r="D531" s="2">
        <v>11.0868043677</v>
      </c>
    </row>
    <row r="532">
      <c r="A532" s="2">
        <v>1.73899685296</v>
      </c>
      <c r="B532" s="2">
        <v>21.769632872</v>
      </c>
      <c r="C532" s="2">
        <v>99.6091954265</v>
      </c>
      <c r="D532" s="2">
        <v>13.8307470945</v>
      </c>
    </row>
    <row r="533">
      <c r="A533" s="2">
        <v>1.72732035118</v>
      </c>
      <c r="B533" s="2">
        <v>8.98501372558</v>
      </c>
      <c r="C533" s="2">
        <v>77.1298362372</v>
      </c>
      <c r="D533" s="2">
        <v>5.39028963543</v>
      </c>
    </row>
    <row r="534">
      <c r="A534" s="2">
        <v>1.90494658665</v>
      </c>
      <c r="B534" s="2">
        <v>8.59506244949</v>
      </c>
      <c r="C534" s="2">
        <v>21.0444003449</v>
      </c>
      <c r="D534" s="2">
        <v>10.6471987014</v>
      </c>
    </row>
    <row r="535">
      <c r="A535" s="2">
        <v>0.728312367008</v>
      </c>
      <c r="B535" s="2">
        <v>11.6320233645</v>
      </c>
      <c r="C535" s="2">
        <v>90.1913676843</v>
      </c>
      <c r="D535" s="2">
        <v>11.0151953196</v>
      </c>
    </row>
    <row r="536">
      <c r="A536" s="2">
        <v>3.08681213825</v>
      </c>
      <c r="B536" s="2">
        <v>14.5688117851</v>
      </c>
      <c r="C536" s="2">
        <v>175.104955177</v>
      </c>
      <c r="D536" s="2">
        <v>12.0952517073</v>
      </c>
    </row>
    <row r="537">
      <c r="A537" s="2">
        <v>1.8034024527</v>
      </c>
      <c r="B537" s="2">
        <v>7.99241789667</v>
      </c>
      <c r="C537" s="2">
        <v>83.7059946544</v>
      </c>
      <c r="D537" s="2">
        <v>14.9514675588</v>
      </c>
    </row>
    <row r="538">
      <c r="A538" s="2">
        <v>1.50873985199</v>
      </c>
      <c r="B538" s="2">
        <v>5.10079775616</v>
      </c>
      <c r="C538" s="2">
        <v>80.26637929</v>
      </c>
      <c r="D538" s="2">
        <v>5.77404064124</v>
      </c>
    </row>
    <row r="539">
      <c r="A539" s="2">
        <v>2.08556726056</v>
      </c>
      <c r="B539" s="2">
        <v>4.4789774023</v>
      </c>
      <c r="C539" s="2">
        <v>17.3754765078</v>
      </c>
      <c r="D539" s="2">
        <v>11.9128466859</v>
      </c>
    </row>
    <row r="540">
      <c r="A540" s="2">
        <v>0.685709281224</v>
      </c>
      <c r="B540" s="2">
        <v>8.43881787843</v>
      </c>
      <c r="C540" s="2">
        <v>101.153290278</v>
      </c>
      <c r="D540" s="2">
        <v>12.4585935364</v>
      </c>
    </row>
    <row r="541">
      <c r="A541" s="2">
        <v>3.12232377478</v>
      </c>
      <c r="B541" s="2">
        <v>5.58186719189</v>
      </c>
      <c r="C541" s="2">
        <v>191.936183289</v>
      </c>
      <c r="D541" s="2">
        <v>13.2363752027</v>
      </c>
    </row>
    <row r="542">
      <c r="A542" s="2">
        <v>2.04292465384</v>
      </c>
      <c r="B542" s="2">
        <v>7.31626822621</v>
      </c>
      <c r="C542" s="2">
        <v>72.216270954</v>
      </c>
      <c r="D542" s="2">
        <v>16.2677930101</v>
      </c>
    </row>
    <row r="543">
      <c r="A543" s="2">
        <v>1.32823269615</v>
      </c>
      <c r="B543" s="2">
        <v>8.33184237662</v>
      </c>
      <c r="C543" s="2">
        <v>83.9113385999</v>
      </c>
      <c r="D543" s="2">
        <v>6.20861023717</v>
      </c>
    </row>
    <row r="544">
      <c r="A544" s="2">
        <v>2.6107331971</v>
      </c>
      <c r="B544" s="2">
        <v>2.60997797505</v>
      </c>
      <c r="C544" s="2">
        <v>14.342854731</v>
      </c>
      <c r="D544" s="2">
        <v>12.6187087402</v>
      </c>
    </row>
    <row r="545">
      <c r="A545" s="2">
        <v>0.784483064524</v>
      </c>
      <c r="B545" s="2">
        <v>6.32417549737</v>
      </c>
      <c r="C545" s="2">
        <v>118.173938556</v>
      </c>
      <c r="D545" s="2">
        <v>14.0234364279</v>
      </c>
    </row>
    <row r="546">
      <c r="A546" s="2">
        <v>2.95642819841</v>
      </c>
      <c r="B546" s="2">
        <v>3.30675278161</v>
      </c>
      <c r="C546" s="2">
        <v>203.266691058</v>
      </c>
      <c r="D546" s="2">
        <v>14.2852501515</v>
      </c>
    </row>
    <row r="547">
      <c r="A547" s="2">
        <v>2.52906638714</v>
      </c>
      <c r="B547" s="2">
        <v>15.8226834187</v>
      </c>
      <c r="C547" s="2">
        <v>68.9956850543</v>
      </c>
      <c r="D547" s="2">
        <v>17.1496307554</v>
      </c>
    </row>
    <row r="548">
      <c r="A548" s="2">
        <v>1.19453786225</v>
      </c>
      <c r="B548" s="2">
        <v>18.8016909316</v>
      </c>
      <c r="C548" s="2">
        <v>87.8243167464</v>
      </c>
      <c r="D548" s="2">
        <v>6.30055780737</v>
      </c>
    </row>
    <row r="549">
      <c r="A549" s="2">
        <v>4.08377735232</v>
      </c>
      <c r="B549" s="2">
        <v>3.49012839443</v>
      </c>
      <c r="C549" s="2">
        <v>12.6849663153</v>
      </c>
      <c r="D549" s="2">
        <v>12.1340666728</v>
      </c>
    </row>
    <row r="550">
      <c r="A550" s="2">
        <v>1.0971903016</v>
      </c>
      <c r="B550" s="2">
        <v>9.5681174372</v>
      </c>
      <c r="C550" s="2">
        <v>134.550048062</v>
      </c>
      <c r="D550" s="2">
        <v>15.0573524068</v>
      </c>
    </row>
    <row r="551">
      <c r="A551" s="2">
        <v>2.31310956212</v>
      </c>
      <c r="B551" s="2">
        <v>9.29960769885</v>
      </c>
      <c r="C551" s="2">
        <v>204.092356683</v>
      </c>
      <c r="D551" s="2">
        <v>14.8262043401</v>
      </c>
    </row>
    <row r="552">
      <c r="A552" s="2">
        <v>2.24052932141</v>
      </c>
      <c r="B552" s="2">
        <v>21.1993608452</v>
      </c>
      <c r="C552" s="2">
        <v>74.8407668316</v>
      </c>
      <c r="D552" s="2">
        <v>17.1173238382</v>
      </c>
    </row>
    <row r="553">
      <c r="A553" s="2">
        <v>1.53543462389</v>
      </c>
      <c r="B553" s="2">
        <v>23.8574399593</v>
      </c>
      <c r="C553" s="2">
        <v>90.450787716</v>
      </c>
      <c r="D553" s="2">
        <v>6.07419987818</v>
      </c>
    </row>
    <row r="554">
      <c r="A554" s="2">
        <v>5.55461695702</v>
      </c>
      <c r="B554" s="2">
        <v>4.55053370662</v>
      </c>
      <c r="C554" s="2">
        <v>12.6525754877</v>
      </c>
      <c r="D554" s="2">
        <v>10.7785052582</v>
      </c>
    </row>
    <row r="555">
      <c r="A555" s="2">
        <v>1.2512688369</v>
      </c>
      <c r="B555" s="2">
        <v>12.850393742</v>
      </c>
      <c r="C555" s="2">
        <v>148.029817767</v>
      </c>
      <c r="D555" s="2">
        <v>15.0071161479</v>
      </c>
    </row>
    <row r="556">
      <c r="A556" s="2">
        <v>2.19476780387</v>
      </c>
      <c r="B556" s="2">
        <v>14.4082122857</v>
      </c>
      <c r="C556" s="2">
        <v>194.782158574</v>
      </c>
      <c r="D556" s="2">
        <v>14.4791212688</v>
      </c>
    </row>
    <row r="557">
      <c r="A557" s="2">
        <v>2.14516654955</v>
      </c>
      <c r="B557" s="2">
        <v>21.1993608452</v>
      </c>
      <c r="C557" s="2">
        <v>86.7496353646</v>
      </c>
      <c r="D557" s="2">
        <v>15.913136962</v>
      </c>
    </row>
    <row r="558">
      <c r="A558" s="2">
        <v>1.80429279557</v>
      </c>
      <c r="B558" s="2">
        <v>23.8574399593</v>
      </c>
      <c r="C558" s="2">
        <v>92.4476448139</v>
      </c>
      <c r="D558" s="2">
        <v>5.40245456377</v>
      </c>
    </row>
    <row r="559">
      <c r="A559" s="2">
        <v>5.62537134417</v>
      </c>
      <c r="B559" s="2">
        <v>4.55053370662</v>
      </c>
      <c r="C559" s="2">
        <v>13.1524031965</v>
      </c>
      <c r="D559" s="2">
        <v>9.08182359263</v>
      </c>
    </row>
    <row r="560">
      <c r="A560" s="2">
        <v>1.21240865178</v>
      </c>
      <c r="B560" s="2">
        <v>12.850393742</v>
      </c>
      <c r="C560" s="2">
        <v>155.61348312</v>
      </c>
      <c r="D560" s="2">
        <v>11.4862543669</v>
      </c>
    </row>
    <row r="561">
      <c r="A561" s="2">
        <v>2.5264480745</v>
      </c>
      <c r="B561" s="2">
        <v>19.5651461251</v>
      </c>
      <c r="C561" s="2">
        <v>176.016218612</v>
      </c>
      <c r="D561" s="2">
        <v>11.5639924084</v>
      </c>
    </row>
    <row r="562">
      <c r="A562" s="2">
        <v>2.17173909896</v>
      </c>
      <c r="B562" s="2">
        <v>26.9196025312</v>
      </c>
      <c r="C562" s="2">
        <v>99.8535349334</v>
      </c>
      <c r="D562" s="2">
        <v>13.8477017977</v>
      </c>
    </row>
    <row r="563">
      <c r="A563" s="2">
        <v>2.06711024469</v>
      </c>
      <c r="B563" s="2">
        <v>28.8494507831</v>
      </c>
      <c r="C563" s="2">
        <v>94.1644784848</v>
      </c>
      <c r="D563" s="2">
        <v>4.59103531313</v>
      </c>
    </row>
    <row r="564">
      <c r="A564" s="2">
        <v>5.47972227978</v>
      </c>
      <c r="B564" s="2">
        <v>5.35057511808</v>
      </c>
      <c r="C564" s="2">
        <v>13.4529334266</v>
      </c>
      <c r="D564" s="2">
        <v>8.968388576</v>
      </c>
    </row>
    <row r="565">
      <c r="A565" s="2">
        <v>1.15711355855</v>
      </c>
      <c r="B565" s="2">
        <v>15.4674038808</v>
      </c>
      <c r="C565" s="2">
        <v>155.831174669</v>
      </c>
      <c r="D565" s="2">
        <v>11.4862543669</v>
      </c>
    </row>
    <row r="566">
      <c r="A566" s="2">
        <v>2.8700415503</v>
      </c>
      <c r="B566" s="2">
        <v>19.5651461251</v>
      </c>
      <c r="C566" s="2">
        <v>153.902704289</v>
      </c>
      <c r="D566" s="2">
        <v>11.5639924084</v>
      </c>
    </row>
    <row r="567">
      <c r="A567" s="2">
        <v>2.32338284792</v>
      </c>
      <c r="B567" s="2">
        <v>32.6122765329</v>
      </c>
      <c r="C567" s="2">
        <v>111.436337397</v>
      </c>
      <c r="D567" s="2">
        <v>11.3201471208</v>
      </c>
    </row>
    <row r="568">
      <c r="A568" s="2">
        <v>2.2422778799</v>
      </c>
      <c r="B568" s="2">
        <v>32.9982307672</v>
      </c>
      <c r="C568" s="2">
        <v>96.9873287569</v>
      </c>
      <c r="D568" s="2">
        <v>3.77619416243</v>
      </c>
    </row>
    <row r="569">
      <c r="A569" s="2">
        <v>5.13283167566</v>
      </c>
      <c r="B569" s="2">
        <v>6.1131026127</v>
      </c>
      <c r="C569" s="2">
        <v>13.1228668373</v>
      </c>
      <c r="D569" s="2">
        <v>32.7785423802</v>
      </c>
    </row>
    <row r="570">
      <c r="A570" s="2">
        <v>1.11534963191</v>
      </c>
      <c r="B570" s="2">
        <v>17.8390710518</v>
      </c>
      <c r="C570" s="2">
        <v>147.881158011</v>
      </c>
      <c r="D570" s="2">
        <v>9.02970740752</v>
      </c>
    </row>
    <row r="571">
      <c r="A571" s="2">
        <v>3.04815571553</v>
      </c>
      <c r="B571" s="2">
        <v>23.9694065798</v>
      </c>
      <c r="C571" s="2">
        <v>132.266582983</v>
      </c>
      <c r="D571" s="2">
        <v>9.67191533276</v>
      </c>
    </row>
    <row r="572">
      <c r="A572" s="2">
        <v>2.49271795122</v>
      </c>
      <c r="B572" s="2">
        <v>36.7244242389</v>
      </c>
      <c r="C572" s="2">
        <v>119.865861318</v>
      </c>
      <c r="D572" s="2">
        <v>9.58351055771</v>
      </c>
    </row>
    <row r="573">
      <c r="A573" s="2">
        <v>2.24458436055</v>
      </c>
      <c r="B573" s="2">
        <v>36.5187825815</v>
      </c>
      <c r="C573" s="2">
        <v>101.650570775</v>
      </c>
      <c r="D573" s="2">
        <v>3.71473010144</v>
      </c>
    </row>
    <row r="574">
      <c r="A574" s="2">
        <v>4.58705544041</v>
      </c>
      <c r="B574" s="2">
        <v>6.51174963634</v>
      </c>
      <c r="C574" s="2">
        <v>12.2215188367</v>
      </c>
      <c r="D574" s="2">
        <v>155.137381925</v>
      </c>
    </row>
    <row r="575">
      <c r="A575" s="2">
        <v>1.06786946948</v>
      </c>
      <c r="B575" s="2">
        <v>18.8971534837</v>
      </c>
      <c r="C575" s="2">
        <v>135.56907552</v>
      </c>
      <c r="D575" s="2">
        <v>7.42295317651</v>
      </c>
    </row>
    <row r="576">
      <c r="A576" s="2">
        <v>3.036002287</v>
      </c>
      <c r="B576" s="2">
        <v>26.2189548448</v>
      </c>
      <c r="C576" s="2">
        <v>115.180121476</v>
      </c>
      <c r="D576" s="2">
        <v>8.64482700645</v>
      </c>
    </row>
    <row r="577">
      <c r="A577" s="2">
        <v>2.68542251115</v>
      </c>
      <c r="B577" s="2">
        <v>39.0244652052</v>
      </c>
      <c r="C577" s="2">
        <v>123.893181592</v>
      </c>
      <c r="D577" s="2">
        <v>8.19575548565</v>
      </c>
    </row>
    <row r="578">
      <c r="A578" s="2">
        <v>2.12551848494</v>
      </c>
      <c r="B578" s="2">
        <v>36.3638185019</v>
      </c>
      <c r="C578" s="2">
        <v>107.935537847</v>
      </c>
      <c r="D578" s="2">
        <v>4.40476580683</v>
      </c>
    </row>
    <row r="579">
      <c r="A579" s="2">
        <v>3.23293489826</v>
      </c>
      <c r="B579" s="2">
        <v>6.80942604642</v>
      </c>
      <c r="C579" s="2">
        <v>11.2210790994</v>
      </c>
      <c r="D579" s="2">
        <v>350.973464377</v>
      </c>
    </row>
    <row r="580">
      <c r="A580" s="2">
        <v>1.00286756369</v>
      </c>
      <c r="B580" s="2">
        <v>18.9424306504</v>
      </c>
      <c r="C580" s="2">
        <v>120.903331244</v>
      </c>
      <c r="D580" s="2">
        <v>6.75666274311</v>
      </c>
    </row>
    <row r="581">
      <c r="A581" s="2">
        <v>2.84517035254</v>
      </c>
      <c r="B581" s="2">
        <v>26.1066501557</v>
      </c>
      <c r="C581" s="2">
        <v>108.536357944</v>
      </c>
      <c r="D581" s="2">
        <v>8.20697466936</v>
      </c>
    </row>
    <row r="582">
      <c r="A582" s="2">
        <v>2.91181006691</v>
      </c>
      <c r="B582" s="2">
        <v>38.3214662103</v>
      </c>
      <c r="C582" s="2">
        <v>127.285972211</v>
      </c>
      <c r="D582" s="2">
        <v>8.46050615355</v>
      </c>
    </row>
    <row r="583">
      <c r="A583" s="2">
        <v>1.91613522595</v>
      </c>
      <c r="B583" s="2">
        <v>35.9779875718</v>
      </c>
      <c r="C583" s="2">
        <v>113.857924681</v>
      </c>
      <c r="D583" s="2">
        <v>7.31604455436</v>
      </c>
    </row>
    <row r="584">
      <c r="A584" s="2">
        <v>3.23293489826</v>
      </c>
      <c r="B584" s="2">
        <v>7.0589635881</v>
      </c>
      <c r="C584" s="2">
        <v>10.695755147</v>
      </c>
      <c r="D584" s="2">
        <v>1005.38713075</v>
      </c>
    </row>
    <row r="585">
      <c r="A585" s="2">
        <v>0.983461596788</v>
      </c>
      <c r="B585" s="2">
        <v>18.8088254703</v>
      </c>
      <c r="C585" s="2">
        <v>108.171872674</v>
      </c>
      <c r="D585" s="2">
        <v>7.8732584779</v>
      </c>
    </row>
    <row r="586">
      <c r="A586" s="2">
        <v>2.80851155206</v>
      </c>
      <c r="B586" s="2">
        <v>23.7920364587</v>
      </c>
      <c r="C586" s="2">
        <v>113.41639717</v>
      </c>
      <c r="D586" s="2">
        <v>9.56569866552</v>
      </c>
    </row>
    <row r="587">
      <c r="A587" s="2">
        <v>3.22803676416</v>
      </c>
      <c r="B587" s="2">
        <v>36.3614584217</v>
      </c>
      <c r="C587" s="2">
        <v>132.797755639</v>
      </c>
      <c r="D587" s="2">
        <v>9.98063532715</v>
      </c>
    </row>
    <row r="588">
      <c r="A588" s="2">
        <v>1.71467516468</v>
      </c>
      <c r="B588" s="2">
        <v>32.9567432241</v>
      </c>
      <c r="C588" s="2">
        <v>122.041489055</v>
      </c>
      <c r="D588" s="2">
        <v>12.0589321318</v>
      </c>
    </row>
    <row r="589">
      <c r="A589" s="2">
        <v>2.70288340696</v>
      </c>
      <c r="B589" s="2">
        <v>7.48250579953</v>
      </c>
      <c r="C589" s="2">
        <v>10.9900503914</v>
      </c>
      <c r="D589" s="2">
        <v>2288.37293892</v>
      </c>
    </row>
    <row r="590">
      <c r="A590" s="2">
        <v>0.983461596788</v>
      </c>
      <c r="B590" s="2">
        <v>20.400403072</v>
      </c>
      <c r="C590" s="2">
        <v>99.8821760598</v>
      </c>
      <c r="D590" s="2">
        <v>10.9351482952</v>
      </c>
    </row>
    <row r="591">
      <c r="A591" s="2">
        <v>2.80851155206</v>
      </c>
      <c r="B591" s="2">
        <v>21.1885820212</v>
      </c>
      <c r="C591" s="2">
        <v>129.056943845</v>
      </c>
      <c r="D591" s="2">
        <v>12.7139184061</v>
      </c>
    </row>
    <row r="592">
      <c r="A592" s="2">
        <v>3.54364304337</v>
      </c>
      <c r="B592" s="2">
        <v>32.7360304695</v>
      </c>
      <c r="C592" s="2">
        <v>145.140465011</v>
      </c>
      <c r="D592" s="2">
        <v>13.2615714894</v>
      </c>
    </row>
    <row r="593">
      <c r="A593" s="2">
        <v>1.53422856754</v>
      </c>
      <c r="B593" s="2">
        <v>31.0079569385</v>
      </c>
      <c r="C593" s="2">
        <v>133.02454899</v>
      </c>
      <c r="D593" s="2">
        <v>19.9975376415</v>
      </c>
    </row>
    <row r="594">
      <c r="A594" s="2">
        <v>2.37201859731</v>
      </c>
      <c r="B594" s="2">
        <v>7.96213963954</v>
      </c>
      <c r="C594" s="2">
        <v>11.9618501704</v>
      </c>
      <c r="D594" s="2">
        <v>4171.68403824</v>
      </c>
    </row>
    <row r="595">
      <c r="A595" s="2">
        <v>0.9881701672</v>
      </c>
      <c r="B595" s="2">
        <v>23.4280963563</v>
      </c>
      <c r="C595" s="2">
        <v>101.013009584</v>
      </c>
      <c r="D595" s="2">
        <v>15.737240223</v>
      </c>
    </row>
    <row r="596">
      <c r="A596" s="2">
        <v>2.7645965239</v>
      </c>
      <c r="B596" s="2">
        <v>19.161716444</v>
      </c>
      <c r="C596" s="2">
        <v>178.61886184</v>
      </c>
      <c r="D596" s="2">
        <v>17.5861511214</v>
      </c>
    </row>
    <row r="597">
      <c r="A597" s="2">
        <v>3.78963284374</v>
      </c>
      <c r="B597" s="2">
        <v>29.2900934085</v>
      </c>
      <c r="C597" s="2">
        <v>165.84285796</v>
      </c>
      <c r="D597" s="2">
        <v>13.2615714894</v>
      </c>
    </row>
    <row r="598">
      <c r="A598" s="2">
        <v>1.4287882496</v>
      </c>
      <c r="B598" s="2">
        <v>26.8985270931</v>
      </c>
      <c r="C598" s="2">
        <v>151.611497939</v>
      </c>
      <c r="D598" s="2">
        <v>28.3830265218</v>
      </c>
    </row>
    <row r="599">
      <c r="A599" s="2">
        <v>2.29866396263</v>
      </c>
      <c r="B599" s="2">
        <v>8.39368449949</v>
      </c>
      <c r="C599" s="2">
        <v>13.3569557342</v>
      </c>
      <c r="D599" s="2">
        <v>6291.3184654</v>
      </c>
    </row>
    <row r="600">
      <c r="A600" s="2">
        <v>0.994453360336</v>
      </c>
      <c r="B600" s="2">
        <v>35.6101912334</v>
      </c>
      <c r="C600" s="2">
        <v>101.013009584</v>
      </c>
      <c r="D600" s="2">
        <v>20.4087611902</v>
      </c>
    </row>
    <row r="601">
      <c r="A601" s="2">
        <v>2.71660869308</v>
      </c>
      <c r="B601" s="2">
        <v>21.9545790585</v>
      </c>
      <c r="C601" s="2">
        <v>178.61886184</v>
      </c>
      <c r="D601" s="2">
        <v>23.2726957817</v>
      </c>
    </row>
    <row r="602">
      <c r="A602" s="2">
        <v>3.77651568145</v>
      </c>
      <c r="B602" s="2">
        <v>27.4655298117</v>
      </c>
      <c r="C602" s="2">
        <v>193.086139669</v>
      </c>
      <c r="D602" s="2">
        <v>20.9619223796</v>
      </c>
    </row>
    <row r="603">
      <c r="A603" s="2">
        <v>1.33029577104</v>
      </c>
      <c r="B603" s="2">
        <v>25.2300298318</v>
      </c>
      <c r="C603" s="2">
        <v>178.986488006</v>
      </c>
      <c r="D603" s="2">
        <v>36.0983593636</v>
      </c>
    </row>
    <row r="604">
      <c r="A604" s="2">
        <v>2.4492351581</v>
      </c>
      <c r="B604" s="2">
        <v>8.95559049521</v>
      </c>
      <c r="C604" s="2">
        <v>14.6280943128</v>
      </c>
      <c r="D604" s="2">
        <v>8115.12440863</v>
      </c>
    </row>
    <row r="605">
      <c r="A605" s="2">
        <v>1.00057754218</v>
      </c>
      <c r="B605" s="2">
        <v>35.6101912334</v>
      </c>
      <c r="C605" s="2">
        <v>109.213244211</v>
      </c>
      <c r="D605" s="2">
        <v>25.6964169514</v>
      </c>
    </row>
    <row r="606">
      <c r="A606" s="2">
        <v>2.5074814355</v>
      </c>
      <c r="B606" s="2">
        <v>21.9545790585</v>
      </c>
      <c r="C606" s="2">
        <v>204.390415951</v>
      </c>
      <c r="D606" s="2">
        <v>29.4944695889</v>
      </c>
    </row>
    <row r="607">
      <c r="A607" s="2">
        <v>3.497211652</v>
      </c>
      <c r="B607" s="2">
        <v>26.7662734367</v>
      </c>
      <c r="C607" s="2">
        <v>223.092258704</v>
      </c>
      <c r="D607" s="2">
        <v>20.9619223796</v>
      </c>
    </row>
    <row r="608">
      <c r="A608" s="2">
        <v>1.21955078254</v>
      </c>
      <c r="B608" s="2">
        <v>22.4348241056</v>
      </c>
      <c r="C608" s="2">
        <v>217.466671555</v>
      </c>
      <c r="D608" s="2">
        <v>36.0983593636</v>
      </c>
    </row>
    <row r="609">
      <c r="A609" s="2">
        <v>2.77546705944</v>
      </c>
      <c r="B609" s="2">
        <v>8.88511493038</v>
      </c>
      <c r="C609" s="2">
        <v>15.4572929807</v>
      </c>
      <c r="D609" s="2">
        <v>8115.12440863</v>
      </c>
    </row>
    <row r="610">
      <c r="A610" s="2">
        <v>0.984470723179</v>
      </c>
      <c r="B610" s="2">
        <v>41.1651748199</v>
      </c>
      <c r="C610" s="2">
        <v>121.066278036</v>
      </c>
      <c r="D610" s="2">
        <v>25.6964169514</v>
      </c>
    </row>
    <row r="611">
      <c r="A611" s="2">
        <v>2.22579780821</v>
      </c>
      <c r="B611" s="2">
        <v>25.3702172107</v>
      </c>
      <c r="C611" s="2">
        <v>226.05741438</v>
      </c>
      <c r="D611" s="2">
        <v>29.4944695889</v>
      </c>
    </row>
    <row r="612">
      <c r="A612" s="2">
        <v>2.98313942948</v>
      </c>
      <c r="B612" s="2">
        <v>26.815868655</v>
      </c>
      <c r="C612" s="2">
        <v>251.888906677</v>
      </c>
      <c r="D612" s="2">
        <v>25.6225131373</v>
      </c>
    </row>
    <row r="613">
      <c r="A613" s="2">
        <v>1.11991789474</v>
      </c>
      <c r="B613" s="2">
        <v>21.3339374642</v>
      </c>
      <c r="C613" s="2">
        <v>262.71374234</v>
      </c>
      <c r="D613" s="2">
        <v>41.2003546228</v>
      </c>
    </row>
    <row r="614">
      <c r="A614" s="2">
        <v>3.16773368397</v>
      </c>
      <c r="B614" s="2">
        <v>8.81937826072</v>
      </c>
      <c r="C614" s="2">
        <v>15.9895273065</v>
      </c>
      <c r="D614" s="2">
        <v>9026.48854938</v>
      </c>
    </row>
    <row r="615">
      <c r="A615" s="2">
        <v>0.961448021214</v>
      </c>
      <c r="B615" s="2">
        <v>44.6090935226</v>
      </c>
      <c r="C615" s="2">
        <v>134.150910423</v>
      </c>
      <c r="D615" s="2">
        <v>29.9639595488</v>
      </c>
    </row>
    <row r="616">
      <c r="A616" s="2">
        <v>1.82361744459</v>
      </c>
      <c r="B616" s="2">
        <v>28.9919284758</v>
      </c>
      <c r="C616" s="2">
        <v>239.588047444</v>
      </c>
      <c r="D616" s="2">
        <v>34.8304169442</v>
      </c>
    </row>
    <row r="617">
      <c r="A617" s="2">
        <v>2.35808987657</v>
      </c>
      <c r="B617" s="2">
        <v>25.7297377414</v>
      </c>
      <c r="C617" s="2">
        <v>277.484910201</v>
      </c>
      <c r="D617" s="2">
        <v>29.3180445818</v>
      </c>
    </row>
    <row r="618">
      <c r="A618" s="2">
        <v>1.08294515116</v>
      </c>
      <c r="B618" s="2">
        <v>19.3257074065</v>
      </c>
      <c r="C618" s="2">
        <v>308.303286364</v>
      </c>
      <c r="D618" s="2">
        <v>41.3800624551</v>
      </c>
    </row>
    <row r="619">
      <c r="A619" s="2">
        <v>3.52071725143</v>
      </c>
      <c r="B619" s="2">
        <v>8.18615052393</v>
      </c>
      <c r="C619" s="2">
        <v>16.5874449038</v>
      </c>
      <c r="D619" s="2">
        <v>8758.25755038</v>
      </c>
    </row>
    <row r="620">
      <c r="A620" s="2">
        <v>0.919716822485</v>
      </c>
      <c r="B620" s="2">
        <v>43.5134927526</v>
      </c>
      <c r="C620" s="2">
        <v>146.541359834</v>
      </c>
      <c r="D620" s="2">
        <v>32.8392089089</v>
      </c>
    </row>
    <row r="621">
      <c r="A621" s="2">
        <v>1.50237087016</v>
      </c>
      <c r="B621" s="2">
        <v>30.5536083001</v>
      </c>
      <c r="C621" s="2">
        <v>240.630869278</v>
      </c>
      <c r="D621" s="2">
        <v>38.7603922096</v>
      </c>
    </row>
    <row r="622">
      <c r="A622" s="2">
        <v>1.83745886948</v>
      </c>
      <c r="B622" s="2">
        <v>23.17547856</v>
      </c>
      <c r="C622" s="2">
        <v>292.025484269</v>
      </c>
      <c r="D622" s="2">
        <v>31.8920391787</v>
      </c>
    </row>
    <row r="623">
      <c r="A623" s="2">
        <v>1.17974199061</v>
      </c>
      <c r="B623" s="2">
        <v>18.0801320678</v>
      </c>
      <c r="C623" s="2">
        <v>342.053492587</v>
      </c>
      <c r="D623" s="2">
        <v>37.9669417115</v>
      </c>
    </row>
    <row r="624">
      <c r="A624" s="2">
        <v>3.70632134356</v>
      </c>
      <c r="B624" s="2">
        <v>7.43287232199</v>
      </c>
      <c r="C624" s="2">
        <v>17.3627262138</v>
      </c>
      <c r="D624" s="2">
        <v>7373.26096679</v>
      </c>
    </row>
    <row r="625">
      <c r="A625" s="2">
        <v>0.878245796174</v>
      </c>
      <c r="B625" s="2">
        <v>39.422325319</v>
      </c>
      <c r="C625" s="2">
        <v>154.523246008</v>
      </c>
      <c r="D625" s="2">
        <v>34.1589514024</v>
      </c>
    </row>
    <row r="626">
      <c r="A626" s="2">
        <v>1.36729967393</v>
      </c>
      <c r="B626" s="2">
        <v>29.9208815933</v>
      </c>
      <c r="C626" s="2">
        <v>229.123853306</v>
      </c>
      <c r="D626" s="2">
        <v>41.1686587573</v>
      </c>
    </row>
    <row r="627">
      <c r="A627" s="2">
        <v>1.45180840276</v>
      </c>
      <c r="B627" s="2">
        <v>18.4256124745</v>
      </c>
      <c r="C627" s="2">
        <v>293.776122314</v>
      </c>
      <c r="D627" s="2">
        <v>33.1573354159</v>
      </c>
    </row>
    <row r="628">
      <c r="A628" s="2">
        <v>1.44651422016</v>
      </c>
      <c r="B628" s="2">
        <v>16.0820831321</v>
      </c>
      <c r="C628" s="2">
        <v>354.675835706</v>
      </c>
      <c r="D628" s="2">
        <v>31.3766619294</v>
      </c>
    </row>
    <row r="629">
      <c r="A629" s="2">
        <v>3.69166200153</v>
      </c>
      <c r="B629" s="2">
        <v>6.03832426358</v>
      </c>
      <c r="C629" s="2">
        <v>18.2820554954</v>
      </c>
      <c r="D629" s="2">
        <v>5357.3726234</v>
      </c>
    </row>
    <row r="630">
      <c r="A630" s="2">
        <v>0.859748509546</v>
      </c>
      <c r="B630" s="2">
        <v>31.26491507</v>
      </c>
      <c r="C630" s="2">
        <v>153.948507018</v>
      </c>
      <c r="D630" s="2">
        <v>34.3025022829</v>
      </c>
    </row>
    <row r="631">
      <c r="A631" s="2">
        <v>1.47946015991</v>
      </c>
      <c r="B631" s="2">
        <v>25.7354696138</v>
      </c>
      <c r="C631" s="2">
        <v>203.343516755</v>
      </c>
      <c r="D631" s="2">
        <v>42.1934841615</v>
      </c>
    </row>
    <row r="632">
      <c r="A632" s="2">
        <v>1.45180840276</v>
      </c>
      <c r="B632" s="2">
        <v>18.4256124745</v>
      </c>
      <c r="C632" s="2">
        <v>280.565822568</v>
      </c>
      <c r="D632" s="2">
        <v>33.894023021</v>
      </c>
    </row>
    <row r="633">
      <c r="A633" s="2">
        <v>1.44651422016</v>
      </c>
      <c r="B633" s="2">
        <v>16.0820831321</v>
      </c>
      <c r="C633" s="2">
        <v>340.929823667</v>
      </c>
      <c r="D633" s="2">
        <v>24.9755761341</v>
      </c>
    </row>
    <row r="634">
      <c r="A634" s="2">
        <v>3.69166200153</v>
      </c>
      <c r="B634" s="2">
        <v>4.87884567987</v>
      </c>
      <c r="C634" s="2">
        <v>19.0272777644</v>
      </c>
      <c r="D634" s="2">
        <v>3296.54369431</v>
      </c>
    </row>
    <row r="635">
      <c r="A635" s="2">
        <v>0.859748509546</v>
      </c>
      <c r="B635" s="2">
        <v>23.2092741452</v>
      </c>
      <c r="C635" s="2">
        <v>145.266277314</v>
      </c>
      <c r="D635" s="2">
        <v>33.89586245</v>
      </c>
    </row>
    <row r="636">
      <c r="A636" s="2">
        <v>1.47946015991</v>
      </c>
      <c r="B636" s="2">
        <v>21.1903884395</v>
      </c>
      <c r="C636" s="2">
        <v>171.646983049</v>
      </c>
      <c r="D636" s="2">
        <v>42.6199689235</v>
      </c>
    </row>
    <row r="637">
      <c r="A637" s="2">
        <v>1.2658269372</v>
      </c>
      <c r="B637" s="2">
        <v>13.8967393733</v>
      </c>
      <c r="C637" s="2">
        <v>253.65685309</v>
      </c>
      <c r="D637" s="2">
        <v>34.3206603385</v>
      </c>
    </row>
    <row r="638">
      <c r="A638" s="2">
        <v>1.85440588095</v>
      </c>
      <c r="B638" s="2">
        <v>13.7562392645</v>
      </c>
      <c r="C638" s="2">
        <v>304.481338797</v>
      </c>
      <c r="D638" s="2">
        <v>19.7172718863</v>
      </c>
    </row>
    <row r="639">
      <c r="A639" s="2">
        <v>3.47472598448</v>
      </c>
      <c r="B639" s="2">
        <v>4.87884567987</v>
      </c>
      <c r="C639" s="2">
        <v>19.2007875386</v>
      </c>
      <c r="D639" s="2">
        <v>1685.41119426</v>
      </c>
    </row>
    <row r="640">
      <c r="A640" s="2">
        <v>0.83721833631</v>
      </c>
      <c r="B640" s="2">
        <v>23.2092741452</v>
      </c>
      <c r="C640" s="2">
        <v>130.697144957</v>
      </c>
      <c r="D640" s="2">
        <v>33.5691058727</v>
      </c>
    </row>
    <row r="641">
      <c r="A641" s="2">
        <v>1.77682083664</v>
      </c>
      <c r="B641" s="2">
        <v>21.1903884395</v>
      </c>
      <c r="C641" s="2">
        <v>140.849853014</v>
      </c>
      <c r="D641" s="2">
        <v>42.1464641626</v>
      </c>
    </row>
    <row r="642">
      <c r="A642" s="2">
        <v>1.2658269372</v>
      </c>
      <c r="B642" s="2">
        <v>10.8705451825</v>
      </c>
      <c r="C642" s="2">
        <v>214.225369412</v>
      </c>
      <c r="D642" s="2">
        <v>34.3206603385</v>
      </c>
    </row>
    <row r="643">
      <c r="A643" s="2">
        <v>1.85440588095</v>
      </c>
      <c r="B643" s="2">
        <v>11.3789401764</v>
      </c>
      <c r="C643" s="2">
        <v>255.375687851</v>
      </c>
      <c r="D643" s="2">
        <v>19.7172718863</v>
      </c>
    </row>
    <row r="644">
      <c r="A644" s="2">
        <v>3.47472598448</v>
      </c>
      <c r="B644" s="2">
        <v>3.61712015662</v>
      </c>
      <c r="C644" s="2">
        <v>18.5739056301</v>
      </c>
      <c r="D644" s="2">
        <v>704.130208641</v>
      </c>
    </row>
    <row r="645">
      <c r="A645" s="2">
        <v>0.83721833631</v>
      </c>
      <c r="B645" s="2">
        <v>15.3850433639</v>
      </c>
      <c r="C645" s="2">
        <v>112.110835131</v>
      </c>
      <c r="D645" s="2">
        <v>32.3617648974</v>
      </c>
    </row>
    <row r="646">
      <c r="A646" s="2">
        <v>1.77682083664</v>
      </c>
      <c r="B646" s="2">
        <v>15.6859987975</v>
      </c>
      <c r="C646" s="2">
        <v>115.301026052</v>
      </c>
      <c r="D646" s="2">
        <v>40.7536349736</v>
      </c>
    </row>
    <row r="647">
      <c r="A647" s="2">
        <v>1.16955867113</v>
      </c>
      <c r="B647" s="2">
        <v>7.25669668494</v>
      </c>
      <c r="C647" s="2">
        <v>170.681312401</v>
      </c>
      <c r="D647" s="2">
        <v>34.0674333122</v>
      </c>
    </row>
    <row r="648">
      <c r="A648" s="2">
        <v>2.70382321901</v>
      </c>
      <c r="B648" s="2">
        <v>9.83186049892</v>
      </c>
      <c r="C648" s="2">
        <v>205.336696539</v>
      </c>
      <c r="D648" s="2">
        <v>16.5406251782</v>
      </c>
    </row>
    <row r="649">
      <c r="A649" s="2">
        <v>2.62419417592</v>
      </c>
      <c r="B649" s="2">
        <v>2.67042311748</v>
      </c>
      <c r="C649" s="2">
        <v>17.1311995045</v>
      </c>
      <c r="D649" s="2">
        <v>704.130208641</v>
      </c>
    </row>
    <row r="650">
      <c r="A650" s="2">
        <v>0.877908063748</v>
      </c>
      <c r="B650" s="2">
        <v>10.1877784303</v>
      </c>
      <c r="C650" s="2">
        <v>95.7973254631</v>
      </c>
      <c r="D650" s="2">
        <v>32.3617648974</v>
      </c>
    </row>
    <row r="651">
      <c r="A651" s="2">
        <v>2.34854713025</v>
      </c>
      <c r="B651" s="2">
        <v>11.7428903059</v>
      </c>
      <c r="C651" s="2">
        <v>101.063272373</v>
      </c>
      <c r="D651" s="2">
        <v>40.7536349736</v>
      </c>
    </row>
    <row r="652">
      <c r="A652" s="2">
        <v>1.25180033346</v>
      </c>
      <c r="B652" s="2">
        <v>6.21945002331</v>
      </c>
      <c r="C652" s="2">
        <v>130.855263913</v>
      </c>
      <c r="D652" s="2">
        <v>33.4707263049</v>
      </c>
    </row>
    <row r="653">
      <c r="A653" s="2">
        <v>2.96263923238</v>
      </c>
      <c r="B653" s="2">
        <v>9.6935972077</v>
      </c>
      <c r="C653" s="2">
        <v>163.176888911</v>
      </c>
      <c r="D653" s="2">
        <v>15.0840082904</v>
      </c>
    </row>
    <row r="654">
      <c r="A654" s="2">
        <v>2.17219250803</v>
      </c>
      <c r="B654" s="2">
        <v>2.06564070582</v>
      </c>
      <c r="C654" s="2">
        <v>15.4226468078</v>
      </c>
      <c r="D654" s="2">
        <v>249.469035359</v>
      </c>
    </row>
    <row r="655">
      <c r="A655" s="2">
        <v>0.943692295108</v>
      </c>
      <c r="B655" s="2">
        <v>6.91707690696</v>
      </c>
      <c r="C655" s="2">
        <v>88.0288732417</v>
      </c>
      <c r="D655" s="2">
        <v>30.8102090822</v>
      </c>
    </row>
    <row r="656">
      <c r="A656" s="2">
        <v>2.42438069559</v>
      </c>
      <c r="B656" s="2">
        <v>8.84911589994</v>
      </c>
      <c r="C656" s="2">
        <v>97.2014115378</v>
      </c>
      <c r="D656" s="2">
        <v>38.0589454693</v>
      </c>
    </row>
    <row r="657">
      <c r="A657" s="2">
        <v>1.45606998495</v>
      </c>
      <c r="B657" s="2">
        <v>8.65510773111</v>
      </c>
      <c r="C657" s="2">
        <v>101.377922333</v>
      </c>
      <c r="D657" s="2">
        <v>31.3812767353</v>
      </c>
    </row>
    <row r="658">
      <c r="A658" s="2">
        <v>3.08612942547</v>
      </c>
      <c r="B658" s="2">
        <v>11.0134968964</v>
      </c>
      <c r="C658" s="2">
        <v>132.064080159</v>
      </c>
      <c r="D658" s="2">
        <v>14.3372917865</v>
      </c>
    </row>
    <row r="659">
      <c r="A659" s="2">
        <v>1.80006980634</v>
      </c>
      <c r="B659" s="2">
        <v>1.85408660922</v>
      </c>
      <c r="C659" s="2">
        <v>14.042159497</v>
      </c>
      <c r="D659" s="2">
        <v>75.207442487</v>
      </c>
    </row>
    <row r="660">
      <c r="A660" s="2">
        <v>1.04548804218</v>
      </c>
      <c r="B660" s="2">
        <v>5.97068679561</v>
      </c>
      <c r="C660" s="2">
        <v>92.1173926169</v>
      </c>
      <c r="D660" s="2">
        <v>27.6873649809</v>
      </c>
    </row>
    <row r="661">
      <c r="A661" s="2">
        <v>2.38035977255</v>
      </c>
      <c r="B661" s="2">
        <v>8.04458692808</v>
      </c>
      <c r="C661" s="2">
        <v>95.0361272595</v>
      </c>
      <c r="D661" s="2">
        <v>34.1282696575</v>
      </c>
    </row>
    <row r="662">
      <c r="A662" s="2">
        <v>1.45606998495</v>
      </c>
      <c r="B662" s="2">
        <v>11.9945212417</v>
      </c>
      <c r="C662" s="2">
        <v>83.8120442253</v>
      </c>
      <c r="D662" s="2">
        <v>29.5461174849</v>
      </c>
    </row>
    <row r="663">
      <c r="A663" s="2">
        <v>3.08612942547</v>
      </c>
      <c r="B663" s="2">
        <v>12.2161062983</v>
      </c>
      <c r="C663" s="2">
        <v>109.168094439</v>
      </c>
      <c r="D663" s="2">
        <v>13.1766939346</v>
      </c>
    </row>
    <row r="664">
      <c r="A664" s="2">
        <v>1.80006980634</v>
      </c>
      <c r="B664" s="2">
        <v>1.98622429151</v>
      </c>
      <c r="C664" s="2">
        <v>13.247109124</v>
      </c>
      <c r="D664" s="2">
        <v>42.8458916933</v>
      </c>
    </row>
    <row r="665">
      <c r="A665" s="2">
        <v>1.04548804218</v>
      </c>
      <c r="B665" s="2">
        <v>5.34569657843</v>
      </c>
      <c r="C665" s="2">
        <v>105.778061493</v>
      </c>
      <c r="D665" s="2">
        <v>24.786524007</v>
      </c>
    </row>
    <row r="666">
      <c r="A666" s="2">
        <v>2.38035977255</v>
      </c>
      <c r="B666" s="2">
        <v>7.62101175078</v>
      </c>
      <c r="C666" s="2">
        <v>90.7356355586</v>
      </c>
      <c r="D666" s="2">
        <v>29.2584551638</v>
      </c>
    </row>
    <row r="667">
      <c r="A667" s="2">
        <v>1.74483717027</v>
      </c>
      <c r="B667" s="2">
        <v>16.3270744392</v>
      </c>
      <c r="C667" s="2">
        <v>82.5513627541</v>
      </c>
      <c r="D667" s="2">
        <v>25.7575445102</v>
      </c>
    </row>
    <row r="668">
      <c r="A668" s="2">
        <v>3.10313545095</v>
      </c>
      <c r="B668" s="2">
        <v>13.3134544879</v>
      </c>
      <c r="C668" s="2">
        <v>95.3020650774</v>
      </c>
      <c r="D668" s="2">
        <v>12.2032807965</v>
      </c>
    </row>
    <row r="669">
      <c r="A669" s="2">
        <v>1.55313673819</v>
      </c>
      <c r="B669" s="2">
        <v>2.42229594297</v>
      </c>
      <c r="C669" s="2">
        <v>12.8337600235</v>
      </c>
      <c r="D669" s="2">
        <v>34.8452921664</v>
      </c>
    </row>
    <row r="670">
      <c r="A670" s="2">
        <v>1.16815129624</v>
      </c>
      <c r="B670" s="2">
        <v>5.2524992839</v>
      </c>
      <c r="C670" s="2">
        <v>124.184923239</v>
      </c>
      <c r="D670" s="2">
        <v>20.3929455328</v>
      </c>
    </row>
    <row r="671">
      <c r="A671" s="2">
        <v>2.2983333451</v>
      </c>
      <c r="B671" s="2">
        <v>7.74593116715</v>
      </c>
      <c r="C671" s="2">
        <v>85.2122818329</v>
      </c>
      <c r="D671" s="2">
        <v>24.7585304639</v>
      </c>
    </row>
    <row r="672">
      <c r="A672" s="2">
        <v>2.59890690771</v>
      </c>
      <c r="B672" s="2">
        <v>19.7019192535</v>
      </c>
      <c r="C672" s="2">
        <v>92.4620875707</v>
      </c>
      <c r="D672" s="2">
        <v>19.2804737637</v>
      </c>
    </row>
    <row r="673">
      <c r="A673" s="2">
        <v>3.04382780269</v>
      </c>
      <c r="B673" s="2">
        <v>13.1608330964</v>
      </c>
      <c r="C673" s="2">
        <v>87.0851423746</v>
      </c>
      <c r="D673" s="2">
        <v>9.18702336277</v>
      </c>
    </row>
    <row r="674">
      <c r="A674" s="2">
        <v>1.37988003111</v>
      </c>
      <c r="B674" s="2">
        <v>2.98969532687</v>
      </c>
      <c r="C674" s="2">
        <v>12.4764316685</v>
      </c>
      <c r="D674" s="2">
        <v>26.2360072923</v>
      </c>
    </row>
    <row r="675">
      <c r="A675" s="2">
        <v>1.36632374232</v>
      </c>
      <c r="B675" s="2">
        <v>4.9956163554</v>
      </c>
      <c r="C675" s="2">
        <v>139.322879122</v>
      </c>
      <c r="D675" s="2">
        <v>15.4345863617</v>
      </c>
    </row>
    <row r="676">
      <c r="A676" s="2">
        <v>2.54938879079</v>
      </c>
      <c r="B676" s="2">
        <v>7.69130627438</v>
      </c>
      <c r="C676" s="2">
        <v>79.5089235756</v>
      </c>
      <c r="D676" s="2">
        <v>18.0537309493</v>
      </c>
    </row>
    <row r="677">
      <c r="A677" s="2">
        <v>2.51177462746</v>
      </c>
      <c r="B677" s="2">
        <v>19.7019192535</v>
      </c>
      <c r="C677" s="2">
        <v>106.69170379</v>
      </c>
      <c r="D677" s="2">
        <v>15.0553568294</v>
      </c>
    </row>
    <row r="678">
      <c r="A678" s="2">
        <v>2.99479317135</v>
      </c>
      <c r="B678" s="2">
        <v>13.1608330964</v>
      </c>
      <c r="C678" s="2">
        <v>82.566630249</v>
      </c>
      <c r="D678" s="2">
        <v>7.20820760556</v>
      </c>
    </row>
    <row r="679">
      <c r="A679" s="2">
        <v>1.40426390953</v>
      </c>
      <c r="B679" s="2">
        <v>2.98969532687</v>
      </c>
      <c r="C679" s="2">
        <v>12.0988333889</v>
      </c>
      <c r="D679" s="2">
        <v>26.2615827041</v>
      </c>
    </row>
    <row r="680">
      <c r="A680" s="2">
        <v>1.3077592303</v>
      </c>
      <c r="B680" s="2">
        <v>4.9956163554</v>
      </c>
      <c r="C680" s="2">
        <v>146.801304416</v>
      </c>
      <c r="D680" s="2">
        <v>11.7750668459</v>
      </c>
    </row>
    <row r="681">
      <c r="A681" s="2">
        <v>2.66710532467</v>
      </c>
      <c r="B681" s="2">
        <v>7.69130627438</v>
      </c>
      <c r="C681" s="2">
        <v>74.4673751384</v>
      </c>
      <c r="D681" s="2">
        <v>14.3365041643</v>
      </c>
    </row>
    <row r="682">
      <c r="A682" s="2">
        <v>2.25168664605</v>
      </c>
      <c r="B682" s="2">
        <v>20.345373123</v>
      </c>
      <c r="C682" s="2">
        <v>136.192087817</v>
      </c>
      <c r="D682" s="2">
        <v>10.325906187</v>
      </c>
    </row>
    <row r="683">
      <c r="A683" s="2">
        <v>2.87359814323</v>
      </c>
      <c r="B683" s="2">
        <v>12.0915525975</v>
      </c>
      <c r="C683" s="2">
        <v>96.2724070784</v>
      </c>
      <c r="D683" s="2">
        <v>4.87788927395</v>
      </c>
    </row>
    <row r="684">
      <c r="A684" s="2">
        <v>1.40500527987</v>
      </c>
      <c r="B684" s="2">
        <v>3.58310515775</v>
      </c>
      <c r="C684" s="2">
        <v>12.6673298332</v>
      </c>
      <c r="D684" s="2">
        <v>26.1012191656</v>
      </c>
    </row>
    <row r="685">
      <c r="A685" s="2">
        <v>1.22789613212</v>
      </c>
      <c r="B685" s="2">
        <v>4.58261088923</v>
      </c>
      <c r="C685" s="2">
        <v>143.401401761</v>
      </c>
      <c r="D685" s="2">
        <v>8.57251319091</v>
      </c>
    </row>
    <row r="686">
      <c r="A686" s="2">
        <v>2.74202977307</v>
      </c>
      <c r="B686" s="2">
        <v>7.04796904603</v>
      </c>
      <c r="C686" s="2">
        <v>81.0128846231</v>
      </c>
      <c r="D686" s="2">
        <v>10.0625487371</v>
      </c>
    </row>
    <row r="687">
      <c r="A687" s="2">
        <v>1.90587528507</v>
      </c>
      <c r="B687" s="2">
        <v>19.4192597676</v>
      </c>
      <c r="C687" s="2">
        <v>152.129232526</v>
      </c>
      <c r="D687" s="2">
        <v>7.9571330667</v>
      </c>
    </row>
    <row r="688">
      <c r="A688" s="2">
        <v>2.67828829557</v>
      </c>
      <c r="B688" s="2">
        <v>10.09809073</v>
      </c>
      <c r="C688" s="2">
        <v>113.719153832</v>
      </c>
      <c r="D688" s="2">
        <v>3.59017054595</v>
      </c>
    </row>
    <row r="689">
      <c r="A689" s="2">
        <v>1.37198415727</v>
      </c>
      <c r="B689" s="2">
        <v>4.01297360573</v>
      </c>
      <c r="C689" s="2">
        <v>14.5718945993</v>
      </c>
      <c r="D689" s="2">
        <v>25.0401733079</v>
      </c>
    </row>
    <row r="690">
      <c r="A690" s="2">
        <v>1.09595640602</v>
      </c>
      <c r="B690" s="2">
        <v>4.02337340766</v>
      </c>
      <c r="C690" s="2">
        <v>141.666451369</v>
      </c>
      <c r="D690" s="2">
        <v>6.50739402791</v>
      </c>
    </row>
    <row r="691">
      <c r="A691" s="2">
        <v>2.70128427301</v>
      </c>
      <c r="B691" s="2">
        <v>7.04796904603</v>
      </c>
      <c r="C691" s="2">
        <v>90.8256339935</v>
      </c>
      <c r="D691" s="2">
        <v>7.57680731875</v>
      </c>
    </row>
    <row r="692">
      <c r="A692" s="2">
        <v>1.74766574069</v>
      </c>
      <c r="B692" s="2">
        <v>16.5852899174</v>
      </c>
      <c r="C692" s="2">
        <v>152.129232526</v>
      </c>
      <c r="D692" s="2">
        <v>7.9571330667</v>
      </c>
    </row>
    <row r="693">
      <c r="A693" s="2">
        <v>2.4700730153</v>
      </c>
      <c r="B693" s="2">
        <v>8.24644949457</v>
      </c>
      <c r="C693" s="2">
        <v>113.719153832</v>
      </c>
      <c r="D693" s="2">
        <v>3.59017054595</v>
      </c>
    </row>
    <row r="694">
      <c r="A694" s="2">
        <v>1.3219788134</v>
      </c>
      <c r="B694" s="2">
        <v>4.26656232245</v>
      </c>
      <c r="C694" s="2">
        <v>14.5718945993</v>
      </c>
      <c r="D694" s="2">
        <v>25.0401733079</v>
      </c>
    </row>
    <row r="695">
      <c r="A695" s="2">
        <v>1.02499064527</v>
      </c>
      <c r="B695" s="2">
        <v>3.3586451266</v>
      </c>
      <c r="C695" s="2">
        <v>141.666451369</v>
      </c>
      <c r="D695" s="2">
        <v>6.50739402791</v>
      </c>
    </row>
    <row r="696">
      <c r="A696" s="2">
        <v>2.70402103896</v>
      </c>
      <c r="B696" s="2">
        <v>6.73185558851</v>
      </c>
      <c r="C696" s="2">
        <v>90.8256339935</v>
      </c>
      <c r="D696" s="2">
        <v>7.57680731875</v>
      </c>
    </row>
    <row r="697">
      <c r="A697" s="2">
        <v>1.78955565704</v>
      </c>
      <c r="B697" s="2">
        <v>14.3479719559</v>
      </c>
      <c r="C697" s="2">
        <v>172.911955475</v>
      </c>
      <c r="D697" s="2">
        <v>6.54718721802</v>
      </c>
    </row>
    <row r="698">
      <c r="A698" s="2">
        <v>2.34048056383</v>
      </c>
      <c r="B698" s="2">
        <v>6.394607657</v>
      </c>
      <c r="C698" s="2">
        <v>134.912729621</v>
      </c>
      <c r="D698" s="2">
        <v>3.00281469258</v>
      </c>
    </row>
    <row r="699">
      <c r="A699" s="2">
        <v>1.31113817589</v>
      </c>
      <c r="B699" s="2">
        <v>4.37507307396</v>
      </c>
      <c r="C699" s="2">
        <v>17.4146487121</v>
      </c>
      <c r="D699" s="2">
        <v>24.8486612942</v>
      </c>
    </row>
    <row r="700">
      <c r="A700" s="2">
        <v>1.04207705261</v>
      </c>
      <c r="B700" s="2">
        <v>2.64308883975</v>
      </c>
      <c r="C700" s="2">
        <v>141.840450884</v>
      </c>
      <c r="D700" s="2">
        <v>5.24336622515</v>
      </c>
    </row>
    <row r="701">
      <c r="A701" s="2">
        <v>2.88093414637</v>
      </c>
      <c r="B701" s="2">
        <v>6.57395381382</v>
      </c>
      <c r="C701" s="2">
        <v>104.228000775</v>
      </c>
      <c r="D701" s="2">
        <v>5.90448135929</v>
      </c>
    </row>
    <row r="702">
      <c r="A702" s="2">
        <v>2.10166556438</v>
      </c>
      <c r="B702" s="2">
        <v>13.6133991301</v>
      </c>
      <c r="C702" s="2">
        <v>202.092642948</v>
      </c>
      <c r="D702" s="2">
        <v>5.70586836215</v>
      </c>
    </row>
    <row r="703">
      <c r="A703" s="2">
        <v>2.31250244455</v>
      </c>
      <c r="B703" s="2">
        <v>5.5285552837</v>
      </c>
      <c r="C703" s="2">
        <v>156.677046516</v>
      </c>
      <c r="D703" s="2">
        <v>2.50992916039</v>
      </c>
    </row>
    <row r="704">
      <c r="A704" s="2">
        <v>1.35804528723</v>
      </c>
      <c r="B704" s="2">
        <v>4.41708904728</v>
      </c>
      <c r="C704" s="2">
        <v>20.5426082427</v>
      </c>
      <c r="D704" s="2">
        <v>25.5387774918</v>
      </c>
    </row>
    <row r="705">
      <c r="A705" s="2">
        <v>1.18026232386</v>
      </c>
      <c r="B705" s="2">
        <v>2.02319319102</v>
      </c>
      <c r="C705" s="2">
        <v>144.706705011</v>
      </c>
      <c r="D705" s="2">
        <v>4.33446942416</v>
      </c>
    </row>
    <row r="706">
      <c r="A706" s="2">
        <v>3.30215685797</v>
      </c>
      <c r="B706" s="2">
        <v>6.72947555613</v>
      </c>
      <c r="C706" s="2">
        <v>118.791386011</v>
      </c>
      <c r="D706" s="2">
        <v>4.69179677983</v>
      </c>
    </row>
    <row r="707">
      <c r="A707" s="2">
        <v>2.60554030206</v>
      </c>
      <c r="B707" s="2">
        <v>13.6133991301</v>
      </c>
      <c r="C707" s="2">
        <v>240.272990814</v>
      </c>
      <c r="D707" s="2">
        <v>5.37166939466</v>
      </c>
    </row>
    <row r="708">
      <c r="A708" s="2">
        <v>2.37994186068</v>
      </c>
      <c r="B708" s="2">
        <v>5.5285552837</v>
      </c>
      <c r="C708" s="2">
        <v>172.00918977</v>
      </c>
      <c r="D708" s="2">
        <v>2.68563213746</v>
      </c>
    </row>
    <row r="709">
      <c r="A709" s="2">
        <v>1.52771776987</v>
      </c>
      <c r="B709" s="2">
        <v>4.41708904728</v>
      </c>
      <c r="C709" s="2">
        <v>22.9661771514</v>
      </c>
      <c r="D709" s="2">
        <v>25.3666112881</v>
      </c>
    </row>
    <row r="710">
      <c r="A710" s="2">
        <v>1.40560536727</v>
      </c>
      <c r="B710" s="2">
        <v>2.02319319102</v>
      </c>
      <c r="C710" s="2">
        <v>149.228691693</v>
      </c>
      <c r="D710" s="2">
        <v>3.5743460745</v>
      </c>
    </row>
    <row r="711">
      <c r="A711" s="2">
        <v>3.96473903916</v>
      </c>
      <c r="B711" s="2">
        <v>6.72947555613</v>
      </c>
      <c r="C711" s="2">
        <v>130.627737467</v>
      </c>
      <c r="D711" s="2">
        <v>4.14657548368</v>
      </c>
    </row>
    <row r="712">
      <c r="A712" s="2">
        <v>3.06491793141</v>
      </c>
      <c r="B712" s="2">
        <v>15.300482576</v>
      </c>
      <c r="C712" s="2">
        <v>278.459861535</v>
      </c>
      <c r="D712" s="2">
        <v>5.23303335305</v>
      </c>
    </row>
    <row r="713">
      <c r="A713" s="2">
        <v>2.48167143863</v>
      </c>
      <c r="B713" s="2">
        <v>4.69205022898</v>
      </c>
      <c r="C713" s="2">
        <v>177.869879803</v>
      </c>
      <c r="D713" s="2">
        <v>2.65551709823</v>
      </c>
    </row>
    <row r="714">
      <c r="A714" s="2">
        <v>1.8448653572</v>
      </c>
      <c r="B714" s="2">
        <v>4.40611906698</v>
      </c>
      <c r="C714" s="2">
        <v>23.9895010547</v>
      </c>
      <c r="D714" s="2">
        <v>25.293492566</v>
      </c>
    </row>
    <row r="715">
      <c r="A715" s="2">
        <v>1.61106041244</v>
      </c>
      <c r="B715" s="2">
        <v>1.13735717011</v>
      </c>
      <c r="C715" s="2">
        <v>151.246884397</v>
      </c>
      <c r="D715" s="2">
        <v>3.11379183656</v>
      </c>
    </row>
    <row r="716">
      <c r="A716" s="2">
        <v>4.71046468457</v>
      </c>
      <c r="B716" s="2">
        <v>7.5738209497</v>
      </c>
      <c r="C716" s="2">
        <v>138.108580799</v>
      </c>
      <c r="D716" s="2">
        <v>3.93228671745</v>
      </c>
    </row>
    <row r="717">
      <c r="A717" s="2">
        <v>3.3306214868</v>
      </c>
      <c r="B717" s="2">
        <v>15.5883088634</v>
      </c>
      <c r="C717" s="2">
        <v>307.639665568</v>
      </c>
      <c r="D717" s="2">
        <v>4.65236144602</v>
      </c>
    </row>
    <row r="718">
      <c r="A718" s="2">
        <v>2.5761968678</v>
      </c>
      <c r="B718" s="2">
        <v>4.64915311113</v>
      </c>
      <c r="C718" s="2">
        <v>173.990057119</v>
      </c>
      <c r="D718" s="2">
        <v>2.55505838831</v>
      </c>
    </row>
    <row r="719">
      <c r="A719" s="2">
        <v>2.26819886218</v>
      </c>
      <c r="B719" s="2">
        <v>4.37041372335</v>
      </c>
      <c r="C719" s="2">
        <v>23.2372384779</v>
      </c>
      <c r="D719" s="2">
        <v>23.1302628057</v>
      </c>
    </row>
    <row r="720">
      <c r="A720" s="2">
        <v>1.78995188596</v>
      </c>
      <c r="B720" s="2">
        <v>0.986283558835</v>
      </c>
      <c r="C720" s="2">
        <v>148.097038336</v>
      </c>
      <c r="D720" s="2">
        <v>2.65571716232</v>
      </c>
    </row>
    <row r="721">
      <c r="A721" s="2">
        <v>5.26816180202</v>
      </c>
      <c r="B721" s="2">
        <v>7.94902131262</v>
      </c>
      <c r="C721" s="2">
        <v>138.907322558</v>
      </c>
      <c r="D721" s="2">
        <v>3.66362830177</v>
      </c>
    </row>
    <row r="722">
      <c r="A722" s="2">
        <v>3.30296596261</v>
      </c>
      <c r="B722" s="2">
        <v>15.5883088634</v>
      </c>
      <c r="C722" s="2">
        <v>322.059705562</v>
      </c>
      <c r="D722" s="2">
        <v>4.32536574785</v>
      </c>
    </row>
    <row r="723">
      <c r="A723" s="2">
        <v>2.57066044364</v>
      </c>
      <c r="B723" s="2">
        <v>4.64915311113</v>
      </c>
      <c r="C723" s="2">
        <v>162.36826945</v>
      </c>
      <c r="D723" s="2">
        <v>2.48035956608</v>
      </c>
    </row>
    <row r="724">
      <c r="A724" s="2">
        <v>2.65920708052</v>
      </c>
      <c r="B724" s="2">
        <v>4.37041372335</v>
      </c>
      <c r="C724" s="2">
        <v>21.1652568035</v>
      </c>
      <c r="D724" s="2">
        <v>20.5861133983</v>
      </c>
    </row>
    <row r="725">
      <c r="A725" s="2">
        <v>1.84261358716</v>
      </c>
      <c r="B725" s="2">
        <v>0.986283558835</v>
      </c>
      <c r="C725" s="2">
        <v>139.826991204</v>
      </c>
      <c r="D725" s="2">
        <v>2.38575239173</v>
      </c>
    </row>
    <row r="726">
      <c r="A726" s="2">
        <v>5.39667541982</v>
      </c>
      <c r="B726" s="2">
        <v>7.94902131262</v>
      </c>
      <c r="C726" s="2">
        <v>132.768179866</v>
      </c>
      <c r="D726" s="2">
        <v>3.58288905323</v>
      </c>
    </row>
    <row r="727">
      <c r="A727" s="2">
        <v>3.05458982472</v>
      </c>
      <c r="B727" s="2">
        <v>14.5039617468</v>
      </c>
      <c r="C727" s="2">
        <v>314.6435759</v>
      </c>
      <c r="D727" s="2">
        <v>3.23782020224</v>
      </c>
    </row>
    <row r="728">
      <c r="A728" s="2">
        <v>2.46536019409</v>
      </c>
      <c r="B728" s="2">
        <v>4.80057525632</v>
      </c>
      <c r="C728" s="2">
        <v>147.060927992</v>
      </c>
      <c r="D728" s="2">
        <v>2.41020155401</v>
      </c>
    </row>
    <row r="729">
      <c r="A729" s="2">
        <v>2.98159366842</v>
      </c>
      <c r="B729" s="2">
        <v>4.38248056138</v>
      </c>
      <c r="C729" s="2">
        <v>18.6326334757</v>
      </c>
      <c r="D729" s="2">
        <v>16.3583181823</v>
      </c>
    </row>
    <row r="730">
      <c r="A730" s="2">
        <v>1.78891747707</v>
      </c>
      <c r="B730" s="2">
        <v>1.12566730045</v>
      </c>
      <c r="C730" s="2">
        <v>129.609110342</v>
      </c>
      <c r="D730" s="2">
        <v>2.36094934447</v>
      </c>
    </row>
    <row r="731">
      <c r="A731" s="2">
        <v>5.1206611885</v>
      </c>
      <c r="B731" s="2">
        <v>7.89894990708</v>
      </c>
      <c r="C731" s="2">
        <v>119.048983606</v>
      </c>
      <c r="D731" s="2">
        <v>3.28136889479</v>
      </c>
    </row>
    <row r="732">
      <c r="A732" s="2">
        <v>2.68292115226</v>
      </c>
      <c r="B732" s="2">
        <v>11.6025771016</v>
      </c>
      <c r="C732" s="2">
        <v>293.783815954</v>
      </c>
      <c r="D732" s="2">
        <v>2.69273670379</v>
      </c>
    </row>
    <row r="733">
      <c r="A733" s="2">
        <v>2.30938436594</v>
      </c>
      <c r="B733" s="2">
        <v>4.81388267992</v>
      </c>
      <c r="C733" s="2">
        <v>131.290126842</v>
      </c>
      <c r="D733" s="2">
        <v>2.4782276694</v>
      </c>
    </row>
    <row r="734">
      <c r="A734" s="2">
        <v>3.15093020879</v>
      </c>
      <c r="B734" s="2">
        <v>4.3127251648</v>
      </c>
      <c r="C734" s="2">
        <v>16.3586229962</v>
      </c>
      <c r="D734" s="2">
        <v>12.7939303957</v>
      </c>
    </row>
    <row r="735">
      <c r="A735" s="2">
        <v>1.65982117715</v>
      </c>
      <c r="B735" s="2">
        <v>1.42169529435</v>
      </c>
      <c r="C735" s="2">
        <v>122.728452115</v>
      </c>
      <c r="D735" s="2">
        <v>2.38266343116</v>
      </c>
    </row>
    <row r="736">
      <c r="A736" s="2">
        <v>4.43093692674</v>
      </c>
      <c r="B736" s="2">
        <v>7.59094043355</v>
      </c>
      <c r="C736" s="2">
        <v>101.920780694</v>
      </c>
      <c r="D736" s="2">
        <v>3.12983702159</v>
      </c>
    </row>
    <row r="737">
      <c r="A737" s="2">
        <v>2.26340111562</v>
      </c>
      <c r="B737" s="2">
        <v>8.17375301012</v>
      </c>
      <c r="C737" s="2">
        <v>263.306339654</v>
      </c>
      <c r="D737" s="2">
        <v>2.24690207805</v>
      </c>
    </row>
    <row r="738">
      <c r="A738" s="2">
        <v>2.14650406362</v>
      </c>
      <c r="B738" s="2">
        <v>4.80358083892</v>
      </c>
      <c r="C738" s="2">
        <v>117.899499261</v>
      </c>
      <c r="D738" s="2">
        <v>2.55379954756</v>
      </c>
    </row>
    <row r="739">
      <c r="A739" s="2">
        <v>3.15699818616</v>
      </c>
      <c r="B739" s="2">
        <v>4.37998512188</v>
      </c>
      <c r="C739" s="2">
        <v>15.2030118021</v>
      </c>
      <c r="D739" s="2">
        <v>8.41932166292</v>
      </c>
    </row>
    <row r="740">
      <c r="A740" s="2">
        <v>1.48159785662</v>
      </c>
      <c r="B740" s="2">
        <v>1.87763549015</v>
      </c>
      <c r="C740" s="2">
        <v>120.460020709</v>
      </c>
      <c r="D740" s="2">
        <v>2.76584540962</v>
      </c>
    </row>
    <row r="741">
      <c r="A741" s="2">
        <v>3.60063095179</v>
      </c>
      <c r="B741" s="2">
        <v>6.82620635268</v>
      </c>
      <c r="C741" s="2">
        <v>84.7462162983</v>
      </c>
      <c r="D741" s="2">
        <v>2.9497103344</v>
      </c>
    </row>
    <row r="742">
      <c r="A742" s="2">
        <v>1.87204901789</v>
      </c>
      <c r="B742" s="2">
        <v>5.20231775494</v>
      </c>
      <c r="C742" s="2">
        <v>235.468016207</v>
      </c>
      <c r="D742" s="2">
        <v>2.08948803525</v>
      </c>
    </row>
    <row r="743">
      <c r="A743" s="2">
        <v>1.97172569174</v>
      </c>
      <c r="B743" s="2">
        <v>4.68348809694</v>
      </c>
      <c r="C743" s="2">
        <v>107.7930388</v>
      </c>
      <c r="D743" s="2">
        <v>2.85336941397</v>
      </c>
    </row>
    <row r="744">
      <c r="A744" s="2">
        <v>3.00953909871</v>
      </c>
      <c r="B744" s="2">
        <v>4.4202445269</v>
      </c>
      <c r="C744" s="2">
        <v>15.3106822745</v>
      </c>
      <c r="D744" s="2">
        <v>5.47734884432</v>
      </c>
    </row>
    <row r="745">
      <c r="A745" s="2">
        <v>1.30368672262</v>
      </c>
      <c r="B745" s="2">
        <v>2.47791399515</v>
      </c>
      <c r="C745" s="2">
        <v>125.232390568</v>
      </c>
      <c r="D745" s="2">
        <v>2.99617591118</v>
      </c>
    </row>
    <row r="746">
      <c r="A746" s="2">
        <v>2.71360500675</v>
      </c>
      <c r="B746" s="2">
        <v>5.90806434474</v>
      </c>
      <c r="C746" s="2">
        <v>70.1087651143</v>
      </c>
      <c r="D746" s="2">
        <v>2.86220793266</v>
      </c>
    </row>
    <row r="747">
      <c r="A747" s="2">
        <v>1.55879703281</v>
      </c>
      <c r="B747" s="2">
        <v>3.14701328046</v>
      </c>
      <c r="C747" s="2">
        <v>213.128731706</v>
      </c>
      <c r="D747" s="2">
        <v>2.34637386025</v>
      </c>
    </row>
    <row r="748">
      <c r="A748" s="2">
        <v>1.79472555348</v>
      </c>
      <c r="B748" s="2">
        <v>4.63558176413</v>
      </c>
      <c r="C748" s="2">
        <v>97.6115797519</v>
      </c>
      <c r="D748" s="2">
        <v>3.09940559727</v>
      </c>
    </row>
    <row r="749">
      <c r="A749" s="2">
        <v>2.78798104345</v>
      </c>
      <c r="B749" s="2">
        <v>4.48314759038</v>
      </c>
      <c r="C749" s="2">
        <v>16.3220997147</v>
      </c>
      <c r="D749" s="2">
        <v>3.30051386944</v>
      </c>
    </row>
    <row r="750">
      <c r="A750" s="2">
        <v>1.14254707443</v>
      </c>
      <c r="B750" s="2">
        <v>3.19096809813</v>
      </c>
      <c r="C750" s="2">
        <v>135.337359578</v>
      </c>
      <c r="D750" s="2">
        <v>3.61534931678</v>
      </c>
    </row>
    <row r="751">
      <c r="A751" s="2">
        <v>2.04578366279</v>
      </c>
      <c r="B751" s="2">
        <v>5.29547461055</v>
      </c>
      <c r="C751" s="2">
        <v>61.5238407963</v>
      </c>
      <c r="D751" s="2">
        <v>2.98768991593</v>
      </c>
    </row>
    <row r="752">
      <c r="A752" s="2">
        <v>1.31218995628</v>
      </c>
      <c r="B752" s="2">
        <v>2.29985200381</v>
      </c>
      <c r="C752" s="2">
        <v>198.707401038</v>
      </c>
      <c r="D752" s="2">
        <v>2.86109830729</v>
      </c>
    </row>
    <row r="753">
      <c r="A753" s="2">
        <v>1.58897680148</v>
      </c>
      <c r="B753" s="2">
        <v>4.50428155431</v>
      </c>
      <c r="C753" s="2">
        <v>88.3124583117</v>
      </c>
      <c r="D753" s="2">
        <v>3.35299282064</v>
      </c>
    </row>
    <row r="754">
      <c r="A754" s="2">
        <v>2.50867202749</v>
      </c>
      <c r="B754" s="2">
        <v>4.49079406674</v>
      </c>
      <c r="C754" s="2">
        <v>17.5700458612</v>
      </c>
      <c r="D754" s="2">
        <v>2.78700679664</v>
      </c>
    </row>
    <row r="755">
      <c r="A755" s="2">
        <v>1.00700330167</v>
      </c>
      <c r="B755" s="2">
        <v>3.90780502182</v>
      </c>
      <c r="C755" s="2">
        <v>146.728804445</v>
      </c>
      <c r="D755" s="2">
        <v>4.11961770919</v>
      </c>
    </row>
    <row r="756">
      <c r="A756" s="2">
        <v>1.55610560353</v>
      </c>
      <c r="B756" s="2">
        <v>5.42500357428</v>
      </c>
      <c r="C756" s="2">
        <v>54.8584467837</v>
      </c>
      <c r="D756" s="2">
        <v>3.28840160396</v>
      </c>
    </row>
    <row r="757">
      <c r="A757" s="2">
        <v>1.14236823327</v>
      </c>
      <c r="B757" s="2">
        <v>2.29985200381</v>
      </c>
      <c r="C757" s="2">
        <v>188.376822544</v>
      </c>
      <c r="D757" s="2">
        <v>3.65995994241</v>
      </c>
    </row>
    <row r="758">
      <c r="A758" s="2">
        <v>1.3759289185</v>
      </c>
      <c r="B758" s="2">
        <v>4.50428155431</v>
      </c>
      <c r="C758" s="2">
        <v>80.6293318037</v>
      </c>
      <c r="D758" s="2">
        <v>3.46129792155</v>
      </c>
    </row>
    <row r="759">
      <c r="A759" s="2">
        <v>2.24431639743</v>
      </c>
      <c r="B759" s="2">
        <v>4.49079406674</v>
      </c>
      <c r="C759" s="2">
        <v>18.6911885797</v>
      </c>
      <c r="D759" s="2">
        <v>3.39295921374</v>
      </c>
    </row>
    <row r="760">
      <c r="A760" s="2">
        <v>0.889020515064</v>
      </c>
      <c r="B760" s="2">
        <v>3.90780502182</v>
      </c>
      <c r="C760" s="2">
        <v>155.847709431</v>
      </c>
      <c r="D760" s="2">
        <v>4.6716538013</v>
      </c>
    </row>
    <row r="761">
      <c r="A761" s="2">
        <v>1.29474938309</v>
      </c>
      <c r="B761" s="2">
        <v>5.42500357428</v>
      </c>
      <c r="C761" s="2">
        <v>53.6635347752</v>
      </c>
      <c r="D761" s="2">
        <v>3.78629518577</v>
      </c>
    </row>
    <row r="762">
      <c r="A762" s="2">
        <v>1.08645857645</v>
      </c>
      <c r="B762" s="2">
        <v>2.26211129649</v>
      </c>
      <c r="C762" s="2">
        <v>177.840762261</v>
      </c>
      <c r="D762" s="2">
        <v>4.3505033521</v>
      </c>
    </row>
    <row r="763">
      <c r="A763" s="2">
        <v>1.16201670845</v>
      </c>
      <c r="B763" s="2">
        <v>4.48632707278</v>
      </c>
      <c r="C763" s="2">
        <v>74.3438093149</v>
      </c>
      <c r="D763" s="2">
        <v>3.34308402626</v>
      </c>
    </row>
    <row r="764">
      <c r="A764" s="2">
        <v>2.03058337674</v>
      </c>
      <c r="B764" s="2">
        <v>4.48936722196</v>
      </c>
      <c r="C764" s="2">
        <v>19.1229031358</v>
      </c>
      <c r="D764" s="2">
        <v>4.91606846709</v>
      </c>
    </row>
    <row r="765">
      <c r="A765" s="2">
        <v>0.78933730616</v>
      </c>
      <c r="B765" s="2">
        <v>4.49547844</v>
      </c>
      <c r="C765" s="2">
        <v>158.742127289</v>
      </c>
      <c r="D765" s="2">
        <v>4.92748250441</v>
      </c>
    </row>
    <row r="766">
      <c r="A766" s="2">
        <v>1.21500592518</v>
      </c>
      <c r="B766" s="2">
        <v>6.34230942366</v>
      </c>
      <c r="C766" s="2">
        <v>54.7091401994</v>
      </c>
      <c r="D766" s="2">
        <v>4.24935228773</v>
      </c>
    </row>
    <row r="767">
      <c r="A767" s="2">
        <v>1.14097002931</v>
      </c>
      <c r="B767" s="2">
        <v>2.59478644209</v>
      </c>
      <c r="C767" s="2">
        <v>161.618389776</v>
      </c>
      <c r="D767" s="2">
        <v>5.06468517015</v>
      </c>
    </row>
    <row r="768">
      <c r="A768" s="2">
        <v>1.00877900617</v>
      </c>
      <c r="B768" s="2">
        <v>4.58232124092</v>
      </c>
      <c r="C768" s="2">
        <v>68.8827504905</v>
      </c>
      <c r="D768" s="2">
        <v>3.13513400093</v>
      </c>
    </row>
    <row r="769">
      <c r="A769" s="2">
        <v>1.90744887313</v>
      </c>
      <c r="B769" s="2">
        <v>4.43654724891</v>
      </c>
      <c r="C769" s="2">
        <v>18.8793338374</v>
      </c>
      <c r="D769" s="2">
        <v>7.18994698003</v>
      </c>
    </row>
    <row r="770">
      <c r="A770" s="2">
        <v>0.735343591305</v>
      </c>
      <c r="B770" s="2">
        <v>4.72627840138</v>
      </c>
      <c r="C770" s="2">
        <v>156.260107174</v>
      </c>
      <c r="D770" s="2">
        <v>4.93348755594</v>
      </c>
    </row>
    <row r="771">
      <c r="A771" s="2">
        <v>1.25769435734</v>
      </c>
      <c r="B771" s="2">
        <v>7.91416574438</v>
      </c>
      <c r="C771" s="2">
        <v>56.8837037014</v>
      </c>
      <c r="D771" s="2">
        <v>4.71907134554</v>
      </c>
    </row>
    <row r="772">
      <c r="A772" s="2">
        <v>1.27706796689</v>
      </c>
      <c r="B772" s="2">
        <v>3.60495836581</v>
      </c>
      <c r="C772" s="2">
        <v>140.079916181</v>
      </c>
      <c r="D772" s="2">
        <v>5.45088512931</v>
      </c>
    </row>
    <row r="773">
      <c r="A773" s="2">
        <v>0.907622285423</v>
      </c>
      <c r="B773" s="2">
        <v>4.66460917611</v>
      </c>
      <c r="C773" s="2">
        <v>63.1726178263</v>
      </c>
      <c r="D773" s="2">
        <v>2.92661375822</v>
      </c>
    </row>
    <row r="774">
      <c r="A774" s="2">
        <v>1.95329321628</v>
      </c>
      <c r="B774" s="2">
        <v>4.3364703505</v>
      </c>
      <c r="C774" s="2">
        <v>18.0821243869</v>
      </c>
      <c r="D774" s="2">
        <v>9.63233229944</v>
      </c>
    </row>
    <row r="775">
      <c r="A775" s="2">
        <v>0.71748769006</v>
      </c>
      <c r="B775" s="2">
        <v>4.55875294086</v>
      </c>
      <c r="C775" s="2">
        <v>154.138122552</v>
      </c>
      <c r="D775" s="2">
        <v>4.5410723832</v>
      </c>
    </row>
    <row r="776">
      <c r="A776" s="2">
        <v>1.41707228865</v>
      </c>
      <c r="B776" s="2">
        <v>9.84896518961</v>
      </c>
      <c r="C776" s="2">
        <v>63.4193727179</v>
      </c>
      <c r="D776" s="2">
        <v>4.93030523682</v>
      </c>
    </row>
    <row r="777">
      <c r="A777" s="2">
        <v>1.43468026007</v>
      </c>
      <c r="B777" s="2">
        <v>4.1090735923</v>
      </c>
      <c r="C777" s="2">
        <v>116.506708379</v>
      </c>
      <c r="D777" s="2">
        <v>5.44094246512</v>
      </c>
    </row>
    <row r="778">
      <c r="A778" s="2">
        <v>0.873272500007</v>
      </c>
      <c r="B778" s="2">
        <v>4.72781109556</v>
      </c>
      <c r="C778" s="2">
        <v>58.0630322753</v>
      </c>
      <c r="D778" s="2">
        <v>2.85753639346</v>
      </c>
    </row>
    <row r="779">
      <c r="A779" s="2">
        <v>2.20484002031</v>
      </c>
      <c r="B779" s="2">
        <v>4.12843858089</v>
      </c>
      <c r="C779" s="2">
        <v>17.1050042317</v>
      </c>
      <c r="D779" s="2">
        <v>13.3927957047</v>
      </c>
    </row>
    <row r="780">
      <c r="A780" s="2">
        <v>0.759411402621</v>
      </c>
      <c r="B780" s="2">
        <v>3.9594323789</v>
      </c>
      <c r="C780" s="2">
        <v>159.386247405</v>
      </c>
      <c r="D780" s="2">
        <v>2.08789878669</v>
      </c>
    </row>
    <row r="781">
      <c r="A781" s="2">
        <v>1.58249616047</v>
      </c>
      <c r="B781" s="2">
        <v>10.850087526</v>
      </c>
      <c r="C781" s="2">
        <v>75.3949228106</v>
      </c>
      <c r="D781" s="2">
        <v>4.89976831016</v>
      </c>
    </row>
    <row r="782">
      <c r="A782" s="2">
        <v>1.78040461674</v>
      </c>
      <c r="B782" s="2">
        <v>5.24273642799</v>
      </c>
      <c r="C782" s="2">
        <v>93.7610277505</v>
      </c>
      <c r="D782" s="2">
        <v>5.36386088277</v>
      </c>
    </row>
    <row r="783">
      <c r="A783" s="2">
        <v>0.834312353008</v>
      </c>
      <c r="B783" s="2">
        <v>4.80698583624</v>
      </c>
      <c r="C783" s="2">
        <v>55.2468882114</v>
      </c>
      <c r="D783" s="2">
        <v>2.71715078099</v>
      </c>
    </row>
    <row r="784">
      <c r="A784" s="2">
        <v>3.11309813589</v>
      </c>
      <c r="B784" s="2">
        <v>3.94397358642</v>
      </c>
      <c r="C784" s="2">
        <v>15.82131277</v>
      </c>
      <c r="D784" s="2">
        <v>11.4194830729</v>
      </c>
    </row>
    <row r="785">
      <c r="A785" s="2">
        <v>0.951124769145</v>
      </c>
      <c r="B785" s="2">
        <v>3.26257895614</v>
      </c>
      <c r="C785" s="2">
        <v>177.662896842</v>
      </c>
      <c r="D785" s="2">
        <v>1.94462472197</v>
      </c>
    </row>
    <row r="786">
      <c r="A786" s="2">
        <v>1.89949406399</v>
      </c>
      <c r="B786" s="2">
        <v>11.627878862</v>
      </c>
      <c r="C786" s="2">
        <v>95.0359420944</v>
      </c>
      <c r="D786" s="2">
        <v>5.08516638017</v>
      </c>
    </row>
    <row r="787">
      <c r="A787" s="2">
        <v>1.78040461674</v>
      </c>
      <c r="B787" s="2">
        <v>6.28086457204</v>
      </c>
      <c r="C787" s="2">
        <v>79.0022800428</v>
      </c>
      <c r="D787" s="2">
        <v>5.51437138792</v>
      </c>
    </row>
    <row r="788">
      <c r="A788" s="2">
        <v>0.834312353008</v>
      </c>
      <c r="B788" s="2">
        <v>4.9810676338</v>
      </c>
      <c r="C788" s="2">
        <v>62.4500078173</v>
      </c>
      <c r="D788" s="2">
        <v>2.47223813645</v>
      </c>
    </row>
    <row r="789">
      <c r="A789" s="2">
        <v>3.11309813589</v>
      </c>
      <c r="B789" s="2">
        <v>3.84797060648</v>
      </c>
      <c r="C789" s="2">
        <v>14.4573456409</v>
      </c>
      <c r="D789" s="2">
        <v>9.83503372924</v>
      </c>
    </row>
    <row r="790">
      <c r="A790" s="2">
        <v>0.951124769145</v>
      </c>
      <c r="B790" s="2">
        <v>2.5914499862</v>
      </c>
      <c r="C790" s="2">
        <v>208.264951361</v>
      </c>
      <c r="D790" s="2">
        <v>2.05102234098</v>
      </c>
    </row>
    <row r="791">
      <c r="A791" s="2">
        <v>1.89949406399</v>
      </c>
      <c r="B791" s="2">
        <v>11.9819289162</v>
      </c>
      <c r="C791" s="2">
        <v>118.247864196</v>
      </c>
      <c r="D791" s="2">
        <v>5.43747103521</v>
      </c>
    </row>
    <row r="792">
      <c r="A792" s="2">
        <v>2.01118553998</v>
      </c>
      <c r="B792" s="2">
        <v>7.03754294707</v>
      </c>
      <c r="C792" s="2">
        <v>71.363318635</v>
      </c>
      <c r="D792" s="2">
        <v>5.69829783676</v>
      </c>
    </row>
    <row r="793">
      <c r="A793" s="2">
        <v>0.75604270239</v>
      </c>
      <c r="B793" s="2">
        <v>5.2180254381</v>
      </c>
      <c r="C793" s="2">
        <v>80.1891207562</v>
      </c>
      <c r="D793" s="2">
        <v>2.24943496974</v>
      </c>
    </row>
    <row r="794">
      <c r="A794" s="2">
        <v>3.52409809213</v>
      </c>
      <c r="B794" s="2">
        <v>4.20771014633</v>
      </c>
      <c r="C794" s="2">
        <v>12.7308139285</v>
      </c>
      <c r="D794" s="2">
        <v>8.40191989094</v>
      </c>
    </row>
    <row r="795">
      <c r="A795" s="2">
        <v>1.08060371177</v>
      </c>
      <c r="B795" s="2">
        <v>2.1071239078</v>
      </c>
      <c r="C795" s="2">
        <v>247.643491302</v>
      </c>
      <c r="D795" s="2">
        <v>2.25375307039</v>
      </c>
    </row>
    <row r="796">
      <c r="A796" s="2">
        <v>2.12173845169</v>
      </c>
      <c r="B796" s="2">
        <v>12.9939616815</v>
      </c>
      <c r="C796" s="2">
        <v>139.072527127</v>
      </c>
      <c r="D796" s="2">
        <v>5.89522640242</v>
      </c>
    </row>
    <row r="797">
      <c r="A797" s="2">
        <v>2.3306923063</v>
      </c>
      <c r="B797" s="2">
        <v>7.28627788961</v>
      </c>
      <c r="C797" s="2">
        <v>70.9321298749</v>
      </c>
      <c r="D797" s="2">
        <v>5.99280130686</v>
      </c>
    </row>
    <row r="798">
      <c r="A798" s="2">
        <v>0.658999796136</v>
      </c>
      <c r="B798" s="2">
        <v>5.50145575441</v>
      </c>
      <c r="C798" s="2">
        <v>108.542888178</v>
      </c>
      <c r="D798" s="2">
        <v>2.06758572859</v>
      </c>
    </row>
    <row r="799">
      <c r="A799" s="2">
        <v>3.72947928885</v>
      </c>
      <c r="B799" s="2">
        <v>5.21422420626</v>
      </c>
      <c r="C799" s="2">
        <v>11.161166911</v>
      </c>
      <c r="D799" s="2">
        <v>8.28054930566</v>
      </c>
    </row>
    <row r="800">
      <c r="A800" s="2">
        <v>1.21012700473</v>
      </c>
      <c r="B800" s="2">
        <v>1.95937905528</v>
      </c>
      <c r="C800" s="2">
        <v>282.147461612</v>
      </c>
      <c r="D800" s="2">
        <v>2.45069100688</v>
      </c>
    </row>
    <row r="801">
      <c r="A801" s="2">
        <v>2.52172943274</v>
      </c>
      <c r="B801" s="2">
        <v>12.9939616815</v>
      </c>
      <c r="C801" s="2">
        <v>152.872719776</v>
      </c>
      <c r="D801" s="2">
        <v>6.43170455603</v>
      </c>
    </row>
    <row r="802">
      <c r="A802" s="2">
        <v>2.72197081785</v>
      </c>
      <c r="B802" s="2">
        <v>6.82242756866</v>
      </c>
      <c r="C802" s="2">
        <v>74.9986551251</v>
      </c>
      <c r="D802" s="2">
        <v>6.37189658037</v>
      </c>
    </row>
    <row r="803">
      <c r="A803" s="2">
        <v>0.557807988419</v>
      </c>
      <c r="B803" s="2">
        <v>5.6868854088</v>
      </c>
      <c r="C803" s="2">
        <v>137.887598416</v>
      </c>
      <c r="D803" s="2">
        <v>2.01424091679</v>
      </c>
    </row>
    <row r="804">
      <c r="A804" s="2">
        <v>3.68299892725</v>
      </c>
      <c r="B804" s="2">
        <v>6.97147681553</v>
      </c>
      <c r="C804" s="2">
        <v>10.3564689535</v>
      </c>
      <c r="D804" s="2">
        <v>8.97833419644</v>
      </c>
    </row>
    <row r="805">
      <c r="A805" s="2">
        <v>1.31992173256</v>
      </c>
      <c r="B805" s="2">
        <v>2.15194077953</v>
      </c>
      <c r="C805" s="2">
        <v>302.603017557</v>
      </c>
      <c r="D805" s="2">
        <v>2.6140308299</v>
      </c>
    </row>
    <row r="806">
      <c r="A806" s="2">
        <v>3.06502151984</v>
      </c>
      <c r="B806" s="2">
        <v>13.6023583752</v>
      </c>
      <c r="C806" s="2">
        <v>156.388551905</v>
      </c>
      <c r="D806" s="2">
        <v>6.7571786721</v>
      </c>
    </row>
    <row r="807">
      <c r="A807" s="2">
        <v>3.08704455892</v>
      </c>
      <c r="B807" s="2">
        <v>5.93986935419</v>
      </c>
      <c r="C807" s="2">
        <v>80.4187603822</v>
      </c>
      <c r="D807" s="2">
        <v>6.41665766625</v>
      </c>
    </row>
    <row r="808">
      <c r="A808" s="2">
        <v>0.492186198299</v>
      </c>
      <c r="B808" s="2">
        <v>5.80642483177</v>
      </c>
      <c r="C808" s="2">
        <v>160.028651784</v>
      </c>
      <c r="D808" s="2">
        <v>2.04162480381</v>
      </c>
    </row>
    <row r="809">
      <c r="A809" s="2">
        <v>3.37707837864</v>
      </c>
      <c r="B809" s="2">
        <v>9.10542915667</v>
      </c>
      <c r="C809" s="2">
        <v>11.5121245767</v>
      </c>
      <c r="D809" s="2">
        <v>10.5937958028</v>
      </c>
    </row>
    <row r="810">
      <c r="A810" s="2">
        <v>1.37358464345</v>
      </c>
      <c r="B810" s="2">
        <v>2.77220400259</v>
      </c>
      <c r="C810" s="2">
        <v>302.836862324</v>
      </c>
      <c r="D810" s="2">
        <v>2.68440070157</v>
      </c>
    </row>
    <row r="811">
      <c r="A811" s="2">
        <v>3.72521200644</v>
      </c>
      <c r="B811" s="2">
        <v>14.0664243444</v>
      </c>
      <c r="C811" s="2">
        <v>153.290734902</v>
      </c>
      <c r="D811" s="2">
        <v>6.78773090234</v>
      </c>
    </row>
    <row r="812">
      <c r="A812" s="2">
        <v>3.38467326817</v>
      </c>
      <c r="B812" s="2">
        <v>4.91864412221</v>
      </c>
      <c r="C812" s="2">
        <v>87.6859394221</v>
      </c>
      <c r="D812" s="2">
        <v>6.72820395155</v>
      </c>
    </row>
    <row r="813">
      <c r="A813" s="2">
        <v>0.508189486791</v>
      </c>
      <c r="B813" s="2">
        <v>5.76269456883</v>
      </c>
      <c r="C813" s="2">
        <v>167.56026651</v>
      </c>
      <c r="D813" s="2">
        <v>2.14109399256</v>
      </c>
    </row>
    <row r="814">
      <c r="A814" s="2">
        <v>2.9117684258</v>
      </c>
      <c r="B814" s="2">
        <v>11.2233414687</v>
      </c>
      <c r="C814" s="2">
        <v>14.3952408459</v>
      </c>
      <c r="D814" s="2">
        <v>12.401521801</v>
      </c>
    </row>
    <row r="815">
      <c r="A815" s="2">
        <v>1.40976400416</v>
      </c>
      <c r="B815" s="2">
        <v>3.7902240481</v>
      </c>
      <c r="C815" s="2">
        <v>285.861357277</v>
      </c>
      <c r="D815" s="2">
        <v>2.77123184348</v>
      </c>
    </row>
    <row r="816">
      <c r="A816" s="2">
        <v>4.28937973185</v>
      </c>
      <c r="B816" s="2">
        <v>14.1196540816</v>
      </c>
      <c r="C816" s="2">
        <v>156.153456034</v>
      </c>
      <c r="D816" s="2">
        <v>6.71406069846</v>
      </c>
    </row>
    <row r="817">
      <c r="A817" s="2">
        <v>3.61127227108</v>
      </c>
      <c r="B817" s="2">
        <v>4.34417639378</v>
      </c>
      <c r="C817" s="2">
        <v>93.2747519203</v>
      </c>
      <c r="D817" s="2">
        <v>6.91678239726</v>
      </c>
    </row>
    <row r="818">
      <c r="A818" s="2">
        <v>0.626468130279</v>
      </c>
      <c r="B818" s="2">
        <v>5.66102007228</v>
      </c>
      <c r="C818" s="2">
        <v>160.525987444</v>
      </c>
      <c r="D818" s="2">
        <v>2.19435328697</v>
      </c>
    </row>
    <row r="819">
      <c r="A819" s="2">
        <v>2.43571231187</v>
      </c>
      <c r="B819" s="2">
        <v>12.8949861287</v>
      </c>
      <c r="C819" s="2">
        <v>18.7762258075</v>
      </c>
      <c r="D819" s="2">
        <v>13.9293872344</v>
      </c>
    </row>
    <row r="820">
      <c r="A820" s="2">
        <v>1.42422522212</v>
      </c>
      <c r="B820" s="2">
        <v>5.091042569</v>
      </c>
      <c r="C820" s="2">
        <v>256.343934458</v>
      </c>
      <c r="D820" s="2">
        <v>2.92081752865</v>
      </c>
    </row>
    <row r="821">
      <c r="A821" s="2">
        <v>4.67168296911</v>
      </c>
      <c r="B821" s="2">
        <v>13.5684376394</v>
      </c>
      <c r="C821" s="2">
        <v>173.474318475</v>
      </c>
      <c r="D821" s="2">
        <v>6.62176637489</v>
      </c>
    </row>
    <row r="822">
      <c r="A822" s="2">
        <v>3.77593439517</v>
      </c>
      <c r="B822" s="2">
        <v>3.5331889823</v>
      </c>
      <c r="C822" s="2">
        <v>99.1326511325</v>
      </c>
      <c r="D822" s="2">
        <v>8.13602945974</v>
      </c>
    </row>
    <row r="823">
      <c r="A823" s="2">
        <v>0.906938910541</v>
      </c>
      <c r="B823" s="2">
        <v>5.59282526965</v>
      </c>
      <c r="C823" s="2">
        <v>145.148891745</v>
      </c>
      <c r="D823" s="2">
        <v>2.28941242374</v>
      </c>
    </row>
    <row r="824">
      <c r="A824" s="2">
        <v>2.07692871213</v>
      </c>
      <c r="B824" s="2">
        <v>13.9799874868</v>
      </c>
      <c r="C824" s="2">
        <v>23.1161683519</v>
      </c>
      <c r="D824" s="2">
        <v>14.8386617157</v>
      </c>
    </row>
    <row r="825">
      <c r="A825" s="2">
        <v>1.48448226247</v>
      </c>
      <c r="B825" s="2">
        <v>6.45485998017</v>
      </c>
      <c r="C825" s="2">
        <v>226.883460523</v>
      </c>
      <c r="D825" s="2">
        <v>3.22545931856</v>
      </c>
    </row>
    <row r="826">
      <c r="A826" s="2">
        <v>4.72669600124</v>
      </c>
      <c r="B826" s="2">
        <v>12.6969343951</v>
      </c>
      <c r="C826" s="2">
        <v>206.90806474</v>
      </c>
      <c r="D826" s="2">
        <v>6.9496133422</v>
      </c>
    </row>
    <row r="827">
      <c r="A827" s="2">
        <v>3.91932961429</v>
      </c>
      <c r="B827" s="2">
        <v>3.60920232147</v>
      </c>
      <c r="C827" s="2">
        <v>103.820443514</v>
      </c>
      <c r="D827" s="2">
        <v>8.59084304422</v>
      </c>
    </row>
    <row r="828">
      <c r="A828" s="2">
        <v>1.3327546365</v>
      </c>
      <c r="B828" s="2">
        <v>5.66813262473</v>
      </c>
      <c r="C828" s="2">
        <v>130.3417592</v>
      </c>
      <c r="D828" s="2">
        <v>2.36460286608</v>
      </c>
    </row>
    <row r="829">
      <c r="A829" s="2">
        <v>1.89673892365</v>
      </c>
      <c r="B829" s="2">
        <v>14.7877024157</v>
      </c>
      <c r="C829" s="2">
        <v>26.0535418853</v>
      </c>
      <c r="D829" s="2">
        <v>15.1294556899</v>
      </c>
    </row>
    <row r="830">
      <c r="A830" s="2">
        <v>1.60132440595</v>
      </c>
      <c r="B830" s="2">
        <v>7.60303534898</v>
      </c>
      <c r="C830" s="2">
        <v>205.620889461</v>
      </c>
      <c r="D830" s="2">
        <v>3.70666204385</v>
      </c>
    </row>
    <row r="831">
      <c r="A831" s="2">
        <v>4.62147392069</v>
      </c>
      <c r="B831" s="2">
        <v>11.670439627</v>
      </c>
      <c r="C831" s="2">
        <v>251.244556565</v>
      </c>
      <c r="D831" s="2">
        <v>7.25286809246</v>
      </c>
    </row>
    <row r="832">
      <c r="A832" s="2">
        <v>4.01517131169</v>
      </c>
      <c r="B832" s="2">
        <v>4.3263914785</v>
      </c>
      <c r="C832" s="2">
        <v>110.287310134</v>
      </c>
      <c r="D832" s="2">
        <v>9.77829877212</v>
      </c>
    </row>
    <row r="833">
      <c r="A833" s="2">
        <v>1.84995997093</v>
      </c>
      <c r="B833" s="2">
        <v>5.82343700992</v>
      </c>
      <c r="C833" s="2">
        <v>124.983604792</v>
      </c>
      <c r="D833" s="2">
        <v>2.41917316949</v>
      </c>
    </row>
    <row r="834">
      <c r="A834" s="2">
        <v>1.88022796652</v>
      </c>
      <c r="B834" s="2">
        <v>15.698590344</v>
      </c>
      <c r="C834" s="2">
        <v>26.9020398494</v>
      </c>
      <c r="D834" s="2">
        <v>14.9056940126</v>
      </c>
    </row>
    <row r="835">
      <c r="A835" s="2">
        <v>1.72886040694</v>
      </c>
      <c r="B835" s="2">
        <v>8.45909638468</v>
      </c>
      <c r="C835" s="2">
        <v>194.280113627</v>
      </c>
      <c r="D835" s="2">
        <v>4.22501392519</v>
      </c>
    </row>
    <row r="836">
      <c r="A836" s="2">
        <v>4.34352543145</v>
      </c>
      <c r="B836" s="2">
        <v>10.9057772569</v>
      </c>
      <c r="C836" s="2">
        <v>290.99821356</v>
      </c>
      <c r="D836" s="2">
        <v>7.75797792036</v>
      </c>
    </row>
    <row r="837">
      <c r="A837" s="2">
        <v>4.0193630475</v>
      </c>
      <c r="B837" s="2">
        <v>5.30402317553</v>
      </c>
      <c r="C837" s="2">
        <v>117.182114899</v>
      </c>
      <c r="D837" s="2">
        <v>10.4695210084</v>
      </c>
    </row>
    <row r="838">
      <c r="A838" s="2">
        <v>2.34821892274</v>
      </c>
      <c r="B838" s="2">
        <v>6.09373528156</v>
      </c>
      <c r="C838" s="2">
        <v>128.979621998</v>
      </c>
      <c r="D838" s="2">
        <v>2.4182290078</v>
      </c>
    </row>
    <row r="839">
      <c r="A839" s="2">
        <v>1.97117002735</v>
      </c>
      <c r="B839" s="2">
        <v>16.9181496457</v>
      </c>
      <c r="C839" s="2">
        <v>25.3937128862</v>
      </c>
      <c r="D839" s="2">
        <v>14.129648314</v>
      </c>
    </row>
    <row r="840">
      <c r="A840" s="2">
        <v>1.81155717643</v>
      </c>
      <c r="B840" s="2">
        <v>8.96637788975</v>
      </c>
      <c r="C840" s="2">
        <v>190.204733321</v>
      </c>
      <c r="D840" s="2">
        <v>4.5589680128</v>
      </c>
    </row>
    <row r="841">
      <c r="A841" s="2">
        <v>4.01114180552</v>
      </c>
      <c r="B841" s="2">
        <v>10.2030061913</v>
      </c>
      <c r="C841" s="2">
        <v>311.237490922</v>
      </c>
      <c r="D841" s="2">
        <v>7.7933438535</v>
      </c>
    </row>
    <row r="842">
      <c r="A842" s="2">
        <v>3.85027378301</v>
      </c>
      <c r="B842" s="2">
        <v>6.73597980599</v>
      </c>
      <c r="C842" s="2">
        <v>123.346310422</v>
      </c>
      <c r="D842" s="2">
        <v>18.798961253</v>
      </c>
    </row>
    <row r="843">
      <c r="A843" s="2">
        <v>2.71585931077</v>
      </c>
      <c r="B843" s="2">
        <v>6.33689993651</v>
      </c>
      <c r="C843" s="2">
        <v>136.359004025</v>
      </c>
      <c r="D843" s="2">
        <v>1.86914294471</v>
      </c>
    </row>
    <row r="844">
      <c r="A844" s="2">
        <v>2.09952842787</v>
      </c>
      <c r="B844" s="2">
        <v>18.4217329845</v>
      </c>
      <c r="C844" s="2">
        <v>22.6851587444</v>
      </c>
      <c r="D844" s="2">
        <v>9.69580289327</v>
      </c>
    </row>
    <row r="845">
      <c r="A845" s="2">
        <v>1.77079131832</v>
      </c>
      <c r="B845" s="2">
        <v>9.25388796851</v>
      </c>
      <c r="C845" s="2">
        <v>189.358451274</v>
      </c>
      <c r="D845" s="2">
        <v>3.55289384711</v>
      </c>
    </row>
    <row r="846">
      <c r="A846" s="2">
        <v>3.66464998327</v>
      </c>
      <c r="B846" s="2">
        <v>9.62363254367</v>
      </c>
      <c r="C846" s="2">
        <v>303.143494653</v>
      </c>
      <c r="D846" s="2">
        <v>7.38712642532</v>
      </c>
    </row>
    <row r="847">
      <c r="A847" s="2">
        <v>3.49199428362</v>
      </c>
      <c r="B847" s="2">
        <v>7.88195814864</v>
      </c>
      <c r="C847" s="2">
        <v>126.142861733</v>
      </c>
      <c r="D847" s="2">
        <v>25.7374356807</v>
      </c>
    </row>
    <row r="848">
      <c r="A848" s="2">
        <v>2.83285976445</v>
      </c>
      <c r="B848" s="2">
        <v>6.41226304556</v>
      </c>
      <c r="C848" s="2">
        <v>139.080063789</v>
      </c>
      <c r="D848" s="2">
        <v>1.61825547807</v>
      </c>
    </row>
    <row r="849">
      <c r="A849" s="2">
        <v>2.21865633134</v>
      </c>
      <c r="B849" s="2">
        <v>19.6772448098</v>
      </c>
      <c r="C849" s="2">
        <v>19.4500265961</v>
      </c>
      <c r="D849" s="2">
        <v>7.82576388499</v>
      </c>
    </row>
    <row r="850">
      <c r="A850" s="2">
        <v>1.59596003093</v>
      </c>
      <c r="B850" s="2">
        <v>9.24801436773</v>
      </c>
      <c r="C850" s="2">
        <v>182.606713243</v>
      </c>
      <c r="D850" s="2">
        <v>2.71601152441</v>
      </c>
    </row>
    <row r="851">
      <c r="A851" s="2">
        <v>3.25392342647</v>
      </c>
      <c r="B851" s="2">
        <v>9.04001171554</v>
      </c>
      <c r="C851" s="2">
        <v>267.591391294</v>
      </c>
      <c r="D851" s="2">
        <v>7.96069061469</v>
      </c>
    </row>
    <row r="852">
      <c r="A852" s="2">
        <v>3.03324333506</v>
      </c>
      <c r="B852" s="2">
        <v>8.81528730172</v>
      </c>
      <c r="C852" s="2">
        <v>123.676760337</v>
      </c>
      <c r="D852" s="2">
        <v>33.0423312859</v>
      </c>
    </row>
    <row r="853">
      <c r="A853" s="2">
        <v>2.69708114216</v>
      </c>
      <c r="B853" s="2">
        <v>6.2972404238</v>
      </c>
      <c r="C853" s="2">
        <v>134.505838205</v>
      </c>
      <c r="D853" s="2">
        <v>1.42331786916</v>
      </c>
    </row>
    <row r="854">
      <c r="A854" s="2">
        <v>2.37875174668</v>
      </c>
      <c r="B854" s="2">
        <v>20.2065819247</v>
      </c>
      <c r="C854" s="2">
        <v>16.9906506051</v>
      </c>
      <c r="D854" s="2">
        <v>5.94463499106</v>
      </c>
    </row>
    <row r="855">
      <c r="A855" s="2">
        <v>1.31463244805</v>
      </c>
      <c r="B855" s="2">
        <v>9.00189107427</v>
      </c>
      <c r="C855" s="2">
        <v>170.600150739</v>
      </c>
      <c r="D855" s="2">
        <v>1.97645609108</v>
      </c>
    </row>
    <row r="856">
      <c r="A856" s="2">
        <v>2.86078544603</v>
      </c>
      <c r="B856" s="2">
        <v>8.41078697181</v>
      </c>
      <c r="C856" s="2">
        <v>217.896818598</v>
      </c>
      <c r="D856" s="2">
        <v>8.89963502972</v>
      </c>
    </row>
    <row r="857">
      <c r="A857" s="2">
        <v>2.56113615322</v>
      </c>
      <c r="B857" s="2">
        <v>8.9931401898</v>
      </c>
      <c r="C857" s="2">
        <v>115.262541631</v>
      </c>
      <c r="D857" s="2">
        <v>38.5670108722</v>
      </c>
    </row>
    <row r="858">
      <c r="A858" s="2">
        <v>2.41212937885</v>
      </c>
      <c r="B858" s="2">
        <v>5.94760479971</v>
      </c>
      <c r="C858" s="2">
        <v>125.025719464</v>
      </c>
      <c r="D858" s="2">
        <v>1.3773968407</v>
      </c>
    </row>
    <row r="859">
      <c r="A859" s="2">
        <v>2.58271105844</v>
      </c>
      <c r="B859" s="2">
        <v>19.556654424</v>
      </c>
      <c r="C859" s="2">
        <v>15.040318397</v>
      </c>
      <c r="D859" s="2">
        <v>4.5386096345</v>
      </c>
    </row>
    <row r="860">
      <c r="A860" s="2">
        <v>1.03074656692</v>
      </c>
      <c r="B860" s="2">
        <v>8.47313791324</v>
      </c>
      <c r="C860" s="2">
        <v>152.202956634</v>
      </c>
      <c r="D860" s="2">
        <v>1.52319969541</v>
      </c>
    </row>
    <row r="861">
      <c r="A861" s="2">
        <v>2.39389474389</v>
      </c>
      <c r="B861" s="2">
        <v>7.95315652987</v>
      </c>
      <c r="C861" s="2">
        <v>165.686146884</v>
      </c>
      <c r="D861" s="2">
        <v>9.7658336117</v>
      </c>
    </row>
    <row r="862">
      <c r="A862" s="2">
        <v>2.19733751054</v>
      </c>
      <c r="B862" s="2">
        <v>7.90300974452</v>
      </c>
      <c r="C862" s="2">
        <v>103.284649575</v>
      </c>
      <c r="D862" s="2">
        <v>40.1038369833</v>
      </c>
    </row>
    <row r="863">
      <c r="A863" s="2">
        <v>2.00095631256</v>
      </c>
      <c r="B863" s="2">
        <v>4.82021413633</v>
      </c>
      <c r="C863" s="2">
        <v>114.061432668</v>
      </c>
      <c r="D863" s="2">
        <v>1.42005492825</v>
      </c>
    </row>
    <row r="864">
      <c r="A864" s="2">
        <v>2.81913572452</v>
      </c>
      <c r="B864" s="2">
        <v>15.288713435</v>
      </c>
      <c r="C864" s="2">
        <v>13.4531356855</v>
      </c>
      <c r="D864" s="2">
        <v>3.53213763449</v>
      </c>
    </row>
    <row r="865">
      <c r="A865" s="2">
        <v>0.818217247741</v>
      </c>
      <c r="B865" s="2">
        <v>7.06759444585</v>
      </c>
      <c r="C865" s="2">
        <v>130.550639434</v>
      </c>
      <c r="D865" s="2">
        <v>1.45479450188</v>
      </c>
    </row>
    <row r="866">
      <c r="A866" s="2">
        <v>2.05145542593</v>
      </c>
      <c r="B866" s="2">
        <v>7.98352617659</v>
      </c>
      <c r="C866" s="2">
        <v>125.124176156</v>
      </c>
      <c r="D866" s="2">
        <v>10.2309410034</v>
      </c>
    </row>
    <row r="867">
      <c r="A867" s="2">
        <v>2.00342601418</v>
      </c>
      <c r="B867" s="2">
        <v>6.66639241987</v>
      </c>
      <c r="C867" s="2">
        <v>90.3031986721</v>
      </c>
      <c r="D867" s="2">
        <v>37.1169425312</v>
      </c>
    </row>
    <row r="868">
      <c r="A868" s="2">
        <v>1.62879481262</v>
      </c>
      <c r="B868" s="2">
        <v>3.78978128768</v>
      </c>
      <c r="C868" s="2">
        <v>109.17310743</v>
      </c>
      <c r="D868" s="2">
        <v>1.58169857712</v>
      </c>
    </row>
    <row r="869">
      <c r="A869" s="2">
        <v>3.07239086777</v>
      </c>
      <c r="B869" s="2">
        <v>8.56099260059</v>
      </c>
      <c r="C869" s="2">
        <v>11.806821131</v>
      </c>
      <c r="D869" s="2">
        <v>3.03620960071</v>
      </c>
    </row>
    <row r="870">
      <c r="A870" s="2">
        <v>0.735503101188</v>
      </c>
      <c r="B870" s="2">
        <v>6.19913899021</v>
      </c>
      <c r="C870" s="2">
        <v>112.848684615</v>
      </c>
      <c r="D870" s="2">
        <v>1.7734149827</v>
      </c>
    </row>
    <row r="871">
      <c r="A871" s="2">
        <v>1.81474308271</v>
      </c>
      <c r="B871" s="2">
        <v>9.74184271827</v>
      </c>
      <c r="C871" s="2">
        <v>101.717144164</v>
      </c>
      <c r="D871" s="2">
        <v>9.88488655879</v>
      </c>
    </row>
    <row r="872">
      <c r="A872" s="2">
        <v>1.95785138826</v>
      </c>
      <c r="B872" s="2">
        <v>7.5299117865</v>
      </c>
      <c r="C872" s="2">
        <v>80.1831092025</v>
      </c>
      <c r="D872" s="2">
        <v>30.1234693137</v>
      </c>
    </row>
    <row r="873">
      <c r="A873" s="2">
        <v>1.39290179028</v>
      </c>
      <c r="B873" s="2">
        <v>3.78978128768</v>
      </c>
      <c r="C873" s="2">
        <v>110.123724332</v>
      </c>
      <c r="D873" s="2">
        <v>1.7757708734</v>
      </c>
    </row>
    <row r="874">
      <c r="A874" s="2">
        <v>3.30909308465</v>
      </c>
      <c r="B874" s="2">
        <v>8.56099260059</v>
      </c>
      <c r="C874" s="2">
        <v>10.265334735</v>
      </c>
      <c r="D874" s="2">
        <v>2.8967673629</v>
      </c>
    </row>
    <row r="875">
      <c r="A875" s="2">
        <v>0.790422667489</v>
      </c>
      <c r="B875" s="2">
        <v>6.19913899021</v>
      </c>
      <c r="C875" s="2">
        <v>101.806080268</v>
      </c>
      <c r="D875" s="2">
        <v>2.35011990084</v>
      </c>
    </row>
    <row r="876">
      <c r="A876" s="2">
        <v>1.81305922428</v>
      </c>
      <c r="B876" s="2">
        <v>9.74184271827</v>
      </c>
      <c r="C876" s="2">
        <v>93.8889764039</v>
      </c>
      <c r="D876" s="2">
        <v>8.90168762932</v>
      </c>
    </row>
    <row r="877">
      <c r="A877" s="2">
        <v>1.98764298239</v>
      </c>
      <c r="B877" s="2">
        <v>9.08412125655</v>
      </c>
      <c r="C877" s="2">
        <v>76.8405057098</v>
      </c>
      <c r="D877" s="2">
        <v>21.5572261756</v>
      </c>
    </row>
    <row r="878">
      <c r="A878" s="2">
        <v>1.27579020829</v>
      </c>
      <c r="B878" s="2">
        <v>4.88775671762</v>
      </c>
      <c r="C878" s="2">
        <v>119.978428183</v>
      </c>
      <c r="D878" s="2">
        <v>1.93267715877</v>
      </c>
    </row>
    <row r="879">
      <c r="A879" s="2">
        <v>3.45260758408</v>
      </c>
      <c r="B879" s="2">
        <v>9.6323509945</v>
      </c>
      <c r="C879" s="2">
        <v>9.00702090938</v>
      </c>
      <c r="D879" s="2">
        <v>2.83491400623</v>
      </c>
    </row>
    <row r="880">
      <c r="A880" s="2">
        <v>0.932235860721</v>
      </c>
      <c r="B880" s="2">
        <v>5.94271878705</v>
      </c>
      <c r="C880" s="2">
        <v>100.984068438</v>
      </c>
      <c r="D880" s="2">
        <v>2.9904093203</v>
      </c>
    </row>
    <row r="881">
      <c r="A881" s="2">
        <v>1.99995269159</v>
      </c>
      <c r="B881" s="2">
        <v>9.1663287872</v>
      </c>
      <c r="C881" s="2">
        <v>101.755048954</v>
      </c>
      <c r="D881" s="2">
        <v>7.48664289805</v>
      </c>
    </row>
    <row r="882">
      <c r="A882" s="2">
        <v>1.97751451652</v>
      </c>
      <c r="B882" s="2">
        <v>11.3463160102</v>
      </c>
      <c r="C882" s="2">
        <v>83.4699492497</v>
      </c>
      <c r="D882" s="2">
        <v>13.9365974575</v>
      </c>
    </row>
    <row r="883">
      <c r="A883" s="2">
        <v>1.2424399693</v>
      </c>
      <c r="B883" s="2">
        <v>6.58593843579</v>
      </c>
      <c r="C883" s="2">
        <v>137.971383254</v>
      </c>
      <c r="D883" s="2">
        <v>2.07124034134</v>
      </c>
    </row>
    <row r="884">
      <c r="A884" s="2">
        <v>3.48029847893</v>
      </c>
      <c r="B884" s="2">
        <v>11.3557487203</v>
      </c>
      <c r="C884" s="2">
        <v>8.40585249904</v>
      </c>
      <c r="D884" s="2">
        <v>2.93629322729</v>
      </c>
    </row>
    <row r="885">
      <c r="A885" s="2">
        <v>1.09651667112</v>
      </c>
      <c r="B885" s="2">
        <v>5.65594364895</v>
      </c>
      <c r="C885" s="2">
        <v>114.0812918</v>
      </c>
      <c r="D885" s="2">
        <v>3.44797784447</v>
      </c>
    </row>
    <row r="886">
      <c r="A886" s="2">
        <v>2.29145692195</v>
      </c>
      <c r="B886" s="2">
        <v>8.14262633217</v>
      </c>
      <c r="C886" s="2">
        <v>120.600990033</v>
      </c>
      <c r="D886" s="2">
        <v>6.07521865405</v>
      </c>
    </row>
    <row r="887">
      <c r="A887" s="2">
        <v>1.93264610981</v>
      </c>
      <c r="B887" s="2">
        <v>13.9527270688</v>
      </c>
      <c r="C887" s="2">
        <v>102.811076293</v>
      </c>
      <c r="D887" s="2">
        <v>7.92910891716</v>
      </c>
    </row>
    <row r="888">
      <c r="A888" s="2">
        <v>1.2856735057</v>
      </c>
      <c r="B888" s="2">
        <v>8.56555579947</v>
      </c>
      <c r="C888" s="2">
        <v>162.046235708</v>
      </c>
      <c r="D888" s="2">
        <v>2.08529879682</v>
      </c>
    </row>
    <row r="889">
      <c r="A889" s="2">
        <v>3.38012538925</v>
      </c>
      <c r="B889" s="2">
        <v>13.2707325834</v>
      </c>
      <c r="C889" s="2">
        <v>8.64412827345</v>
      </c>
      <c r="D889" s="2">
        <v>3.15807022046</v>
      </c>
    </row>
    <row r="890">
      <c r="A890" s="2">
        <v>1.22242711981</v>
      </c>
      <c r="B890" s="2">
        <v>5.43492528128</v>
      </c>
      <c r="C890" s="2">
        <v>135.010488742</v>
      </c>
      <c r="D890" s="2">
        <v>3.67246538993</v>
      </c>
    </row>
    <row r="891">
      <c r="A891" s="2">
        <v>2.56421403325</v>
      </c>
      <c r="B891" s="2">
        <v>7.10468578939</v>
      </c>
      <c r="C891" s="2">
        <v>144.758825523</v>
      </c>
      <c r="D891" s="2">
        <v>4.74204382765</v>
      </c>
    </row>
    <row r="892">
      <c r="A892" s="2">
        <v>1.91582281761</v>
      </c>
      <c r="B892" s="2">
        <v>15.3789403385</v>
      </c>
      <c r="C892" s="2">
        <v>131.344073559</v>
      </c>
      <c r="D892" s="2">
        <v>4.84386453347</v>
      </c>
    </row>
    <row r="893">
      <c r="A893" s="2">
        <v>1.32646391743</v>
      </c>
      <c r="B893" s="2">
        <v>9.92379810214</v>
      </c>
      <c r="C893" s="2">
        <v>191.883947578</v>
      </c>
      <c r="D893" s="2">
        <v>2.13504273168</v>
      </c>
    </row>
    <row r="894">
      <c r="A894" s="2">
        <v>3.2257129175</v>
      </c>
      <c r="B894" s="2">
        <v>14.3471598748</v>
      </c>
      <c r="C894" s="2">
        <v>9.99870170912</v>
      </c>
      <c r="D894" s="2">
        <v>3.46093470104</v>
      </c>
    </row>
    <row r="895">
      <c r="A895" s="2">
        <v>1.29369195627</v>
      </c>
      <c r="B895" s="2">
        <v>5.37640247187</v>
      </c>
      <c r="C895" s="2">
        <v>161.3454165</v>
      </c>
      <c r="D895" s="2">
        <v>3.60226425789</v>
      </c>
    </row>
    <row r="896">
      <c r="A896" s="2">
        <v>2.83641278889</v>
      </c>
      <c r="B896" s="2">
        <v>6.14301065268</v>
      </c>
      <c r="C896" s="2">
        <v>170.089092555</v>
      </c>
      <c r="D896" s="2">
        <v>3.90876074424</v>
      </c>
    </row>
    <row r="897">
      <c r="A897" s="2">
        <v>1.90265939298</v>
      </c>
      <c r="B897" s="2">
        <v>16.2352862154</v>
      </c>
      <c r="C897" s="2">
        <v>165.581354815</v>
      </c>
      <c r="D897" s="2">
        <v>3.36667015114</v>
      </c>
    </row>
    <row r="898">
      <c r="A898" s="2">
        <v>1.33603129443</v>
      </c>
      <c r="B898" s="2">
        <v>10.5377342546</v>
      </c>
      <c r="C898" s="2">
        <v>223.698195631</v>
      </c>
      <c r="D898" s="2">
        <v>2.01229391578</v>
      </c>
    </row>
    <row r="899">
      <c r="A899" s="2">
        <v>3.07196015013</v>
      </c>
      <c r="B899" s="2">
        <v>14.3591639866</v>
      </c>
      <c r="C899" s="2">
        <v>12.8250178724</v>
      </c>
      <c r="D899" s="2">
        <v>3.8471739566</v>
      </c>
    </row>
    <row r="900">
      <c r="A900" s="2">
        <v>1.2834080225</v>
      </c>
      <c r="B900" s="2">
        <v>5.46970443335</v>
      </c>
      <c r="C900" s="2">
        <v>190.34240495</v>
      </c>
      <c r="D900" s="2">
        <v>3.2481258572</v>
      </c>
    </row>
    <row r="901">
      <c r="A901" s="2">
        <v>2.98651531524</v>
      </c>
      <c r="B901" s="2">
        <v>5.82492862053</v>
      </c>
      <c r="C901" s="2">
        <v>193.922112229</v>
      </c>
      <c r="D901" s="2">
        <v>3.26591207798</v>
      </c>
    </row>
    <row r="902">
      <c r="A902" s="2">
        <v>1.97735249573</v>
      </c>
      <c r="B902" s="2">
        <v>16.0937193213</v>
      </c>
      <c r="C902" s="2">
        <v>198.588891161</v>
      </c>
      <c r="D902" s="2">
        <v>2.84906921897</v>
      </c>
    </row>
    <row r="903">
      <c r="A903" s="2">
        <v>1.29303094413</v>
      </c>
      <c r="B903" s="2">
        <v>9.99585208006</v>
      </c>
      <c r="C903" s="2">
        <v>248.952290587</v>
      </c>
      <c r="D903" s="2">
        <v>1.9286322805</v>
      </c>
    </row>
    <row r="904">
      <c r="A904" s="2">
        <v>3.01597587529</v>
      </c>
      <c r="B904" s="2">
        <v>13.3441651166</v>
      </c>
      <c r="C904" s="2">
        <v>16.8847978659</v>
      </c>
      <c r="D904" s="2">
        <v>4.28012507224</v>
      </c>
    </row>
    <row r="905">
      <c r="A905" s="2">
        <v>1.19930416867</v>
      </c>
      <c r="B905" s="2">
        <v>5.63733276209</v>
      </c>
      <c r="C905" s="2">
        <v>214.027660168</v>
      </c>
      <c r="D905" s="2">
        <v>2.78220373057</v>
      </c>
    </row>
    <row r="906">
      <c r="A906" s="2">
        <v>3.15046687294</v>
      </c>
      <c r="B906" s="2">
        <v>6.04258951839</v>
      </c>
      <c r="C906" s="2">
        <v>211.22902091</v>
      </c>
      <c r="D906" s="2">
        <v>2.99707309412</v>
      </c>
    </row>
    <row r="907">
      <c r="A907" s="2">
        <v>2.16409143611</v>
      </c>
      <c r="B907" s="2">
        <v>16.0937193213</v>
      </c>
      <c r="C907" s="2">
        <v>223.457235351</v>
      </c>
      <c r="D907" s="2">
        <v>2.67230553062</v>
      </c>
    </row>
    <row r="908">
      <c r="A908" s="2">
        <v>1.18841199527</v>
      </c>
      <c r="B908" s="2">
        <v>9.99585208006</v>
      </c>
      <c r="C908" s="2">
        <v>261.739009601</v>
      </c>
      <c r="D908" s="2">
        <v>1.7931659375</v>
      </c>
    </row>
    <row r="909">
      <c r="A909" s="2">
        <v>3.01986889825</v>
      </c>
      <c r="B909" s="2">
        <v>13.3441651166</v>
      </c>
      <c r="C909" s="2">
        <v>21.8101620516</v>
      </c>
      <c r="D909" s="2">
        <v>4.63618844756</v>
      </c>
    </row>
    <row r="910">
      <c r="A910" s="2">
        <v>1.07974025516</v>
      </c>
      <c r="B910" s="2">
        <v>5.63733276209</v>
      </c>
      <c r="C910" s="2">
        <v>231.324781241</v>
      </c>
      <c r="D910" s="2">
        <v>2.30331783986</v>
      </c>
    </row>
    <row r="911">
      <c r="A911" s="2">
        <v>3.29082672296</v>
      </c>
      <c r="B911" s="2">
        <v>6.04258951839</v>
      </c>
      <c r="C911" s="2">
        <v>218.768507838</v>
      </c>
      <c r="D911" s="2">
        <v>2.94333785681</v>
      </c>
    </row>
    <row r="912">
      <c r="A912" s="2">
        <v>2.43242773922</v>
      </c>
      <c r="B912" s="2">
        <v>14.9123755122</v>
      </c>
      <c r="C912" s="2">
        <v>240.573530033</v>
      </c>
      <c r="D912" s="2">
        <v>2.90319001694</v>
      </c>
    </row>
    <row r="913">
      <c r="A913" s="2">
        <v>1.02450351932</v>
      </c>
      <c r="B913" s="2">
        <v>8.40621471182</v>
      </c>
      <c r="C913" s="2">
        <v>257.248857178</v>
      </c>
      <c r="D913" s="2">
        <v>1.69413311547</v>
      </c>
    </row>
    <row r="914">
      <c r="A914" s="2">
        <v>3.03927307416</v>
      </c>
      <c r="B914" s="2">
        <v>11.9668752788</v>
      </c>
      <c r="C914" s="2">
        <v>26.4854888675</v>
      </c>
      <c r="D914" s="2">
        <v>4.74733706626</v>
      </c>
    </row>
    <row r="915">
      <c r="A915" s="2">
        <v>0.962277545634</v>
      </c>
      <c r="B915" s="2">
        <v>5.74965630436</v>
      </c>
      <c r="C915" s="2">
        <v>239.121740437</v>
      </c>
      <c r="D915" s="2">
        <v>1.9045499978</v>
      </c>
    </row>
    <row r="916">
      <c r="A916" s="2">
        <v>3.48706593158</v>
      </c>
      <c r="B916" s="2">
        <v>6.98096710294</v>
      </c>
      <c r="C916" s="2">
        <v>213.572226036</v>
      </c>
      <c r="D916" s="2">
        <v>2.98945587366</v>
      </c>
    </row>
    <row r="917">
      <c r="A917" s="2">
        <v>2.66138004902</v>
      </c>
      <c r="B917" s="2">
        <v>14.4011090033</v>
      </c>
      <c r="C917" s="2">
        <v>243.366766629</v>
      </c>
      <c r="D917" s="2">
        <v>3.16538860079</v>
      </c>
    </row>
    <row r="918">
      <c r="A918" s="2">
        <v>0.847464411848</v>
      </c>
      <c r="B918" s="2">
        <v>6.30717126333</v>
      </c>
      <c r="C918" s="2">
        <v>236.454200436</v>
      </c>
      <c r="D918" s="2">
        <v>1.58563741858</v>
      </c>
    </row>
    <row r="919">
      <c r="A919" s="2">
        <v>3.06531292818</v>
      </c>
      <c r="B919" s="2">
        <v>10.9077979463</v>
      </c>
      <c r="C919" s="2">
        <v>29.3760803462</v>
      </c>
      <c r="D919" s="2">
        <v>4.57937028041</v>
      </c>
    </row>
    <row r="920">
      <c r="A920" s="2">
        <v>0.864860098894</v>
      </c>
      <c r="B920" s="2">
        <v>5.70688208523</v>
      </c>
      <c r="C920" s="2">
        <v>231.607966429</v>
      </c>
      <c r="D920" s="2">
        <v>1.61988645611</v>
      </c>
    </row>
    <row r="921">
      <c r="A921" s="2">
        <v>3.58087019024</v>
      </c>
      <c r="B921" s="2">
        <v>6.98096710294</v>
      </c>
      <c r="C921" s="2">
        <v>196.502585328</v>
      </c>
      <c r="D921" s="2">
        <v>3.02294668459</v>
      </c>
    </row>
    <row r="922">
      <c r="A922" s="2">
        <v>2.81031521175</v>
      </c>
      <c r="B922" s="2">
        <v>15.0220311518</v>
      </c>
      <c r="C922" s="2">
        <v>230.620642398</v>
      </c>
      <c r="D922" s="2">
        <v>3.30735894785</v>
      </c>
    </row>
    <row r="923">
      <c r="A923" s="2">
        <v>0.608681875168</v>
      </c>
      <c r="B923" s="2">
        <v>4.48616031112</v>
      </c>
      <c r="C923" s="2">
        <v>203.100599041</v>
      </c>
      <c r="D923" s="2">
        <v>1.4370650043</v>
      </c>
    </row>
    <row r="924">
      <c r="A924" s="2">
        <v>2.8880022632</v>
      </c>
      <c r="B924" s="2">
        <v>10.638483457</v>
      </c>
      <c r="C924" s="2">
        <v>29.6565514361</v>
      </c>
      <c r="D924" s="2">
        <v>4.15002888916</v>
      </c>
    </row>
    <row r="925">
      <c r="A925" s="2">
        <v>0.830003348596</v>
      </c>
      <c r="B925" s="2">
        <v>5.79660515687</v>
      </c>
      <c r="C925" s="2">
        <v>208.801588796</v>
      </c>
      <c r="D925" s="2">
        <v>1.48981231349</v>
      </c>
    </row>
    <row r="926">
      <c r="A926" s="2">
        <v>3.41563179437</v>
      </c>
      <c r="B926" s="2">
        <v>7.88435725645</v>
      </c>
      <c r="C926" s="2">
        <v>167.886203023</v>
      </c>
      <c r="D926" s="2">
        <v>2.92278190235</v>
      </c>
    </row>
    <row r="927">
      <c r="A927" s="2">
        <v>2.79220223987</v>
      </c>
      <c r="B927" s="2">
        <v>16.9696626694</v>
      </c>
      <c r="C927" s="2">
        <v>209.380790791</v>
      </c>
      <c r="D927" s="2">
        <v>3.30513854876</v>
      </c>
    </row>
    <row r="928">
      <c r="A928" s="2">
        <v>0.626586032515</v>
      </c>
      <c r="B928" s="2">
        <v>3.04961956478</v>
      </c>
      <c r="C928" s="2">
        <v>166.742584916</v>
      </c>
      <c r="D928" s="2">
        <v>1.27026946103</v>
      </c>
    </row>
    <row r="929">
      <c r="A929" s="2">
        <v>2.65766462643</v>
      </c>
      <c r="B929" s="2">
        <v>11.1452574085</v>
      </c>
      <c r="C929" s="2">
        <v>27.6171117381</v>
      </c>
      <c r="D929" s="2">
        <v>3.54416053593</v>
      </c>
    </row>
    <row r="930">
      <c r="A930" s="2">
        <v>0.967989616511</v>
      </c>
      <c r="B930" s="2">
        <v>6.08436553188</v>
      </c>
      <c r="C930" s="2">
        <v>179.361278303</v>
      </c>
      <c r="D930" s="2">
        <v>1.56029266283</v>
      </c>
    </row>
    <row r="931">
      <c r="A931" s="2">
        <v>3.15125379493</v>
      </c>
      <c r="B931" s="2">
        <v>8.70546457847</v>
      </c>
      <c r="C931" s="2">
        <v>137.176858888</v>
      </c>
      <c r="D931" s="2">
        <v>2.66958845521</v>
      </c>
    </row>
    <row r="932">
      <c r="A932" s="2">
        <v>2.83963392652</v>
      </c>
      <c r="B932" s="2">
        <v>20.1186461087</v>
      </c>
      <c r="C932" s="2">
        <v>182.02299768</v>
      </c>
      <c r="D932" s="2">
        <v>3.17080127561</v>
      </c>
    </row>
    <row r="933">
      <c r="A933" s="2">
        <v>0.76851855504</v>
      </c>
      <c r="B933" s="2">
        <v>2.59897380829</v>
      </c>
      <c r="C933" s="2">
        <v>136.674663018</v>
      </c>
      <c r="D933" s="2">
        <v>1.07042465306</v>
      </c>
    </row>
    <row r="934">
      <c r="A934" s="2">
        <v>2.38805237992</v>
      </c>
      <c r="B934" s="2">
        <v>11.9359807062</v>
      </c>
      <c r="C934" s="2">
        <v>23.906052417</v>
      </c>
      <c r="D934" s="2">
        <v>2.98420949117</v>
      </c>
    </row>
    <row r="935">
      <c r="A935" s="2">
        <v>1.21955939505</v>
      </c>
      <c r="B935" s="2">
        <v>6.57091480806</v>
      </c>
      <c r="C935" s="2">
        <v>148.740779287</v>
      </c>
      <c r="D935" s="2">
        <v>1.82239416852</v>
      </c>
    </row>
    <row r="936">
      <c r="A936" s="2">
        <v>2.89161314559</v>
      </c>
      <c r="B936" s="2">
        <v>9.62869669449</v>
      </c>
      <c r="C936" s="2">
        <v>106.36417174</v>
      </c>
      <c r="D936" s="2">
        <v>2.33260940123</v>
      </c>
    </row>
    <row r="937">
      <c r="A937" s="2">
        <v>2.81664672808</v>
      </c>
      <c r="B937" s="2">
        <v>23.5701070228</v>
      </c>
      <c r="C937" s="2">
        <v>151.739324973</v>
      </c>
      <c r="D937" s="2">
        <v>2.46150797062</v>
      </c>
    </row>
    <row r="938">
      <c r="A938" s="2">
        <v>1.00073740655</v>
      </c>
      <c r="B938" s="2">
        <v>2.49010291154</v>
      </c>
      <c r="C938" s="2">
        <v>112.41399581</v>
      </c>
      <c r="D938" s="2">
        <v>0.581389695549</v>
      </c>
    </row>
    <row r="939">
      <c r="A939" s="2">
        <v>2.12417779471</v>
      </c>
      <c r="B939" s="2">
        <v>12.3889360812</v>
      </c>
      <c r="C939" s="2">
        <v>20.1155724412</v>
      </c>
      <c r="D939" s="2">
        <v>2.75405057709</v>
      </c>
    </row>
    <row r="940">
      <c r="A940" s="2">
        <v>1.57092824008</v>
      </c>
      <c r="B940" s="2">
        <v>7.30166963242</v>
      </c>
      <c r="C940" s="2">
        <v>126.537279417</v>
      </c>
      <c r="D940" s="2">
        <v>3.31208660903</v>
      </c>
    </row>
    <row r="941">
      <c r="A941" s="2">
        <v>2.71098250678</v>
      </c>
      <c r="B941" s="2">
        <v>10.5898097619</v>
      </c>
      <c r="C941" s="2">
        <v>88.0351102033</v>
      </c>
      <c r="D941" s="2">
        <v>1.80934553176</v>
      </c>
    </row>
    <row r="942">
      <c r="A942" s="2">
        <v>2.87035689081</v>
      </c>
      <c r="B942" s="2">
        <v>26.259760485</v>
      </c>
      <c r="C942" s="2">
        <v>122.678288545</v>
      </c>
      <c r="D942" s="2">
        <v>1.97867851098</v>
      </c>
    </row>
    <row r="943">
      <c r="A943" s="2">
        <v>1.30118469985</v>
      </c>
      <c r="B943" s="2">
        <v>2.78244345437</v>
      </c>
      <c r="C943" s="2">
        <v>95.0906917706</v>
      </c>
      <c r="D943" s="2">
        <v>0.65367501935</v>
      </c>
    </row>
    <row r="944">
      <c r="A944" s="2">
        <v>1.85833152571</v>
      </c>
      <c r="B944" s="2">
        <v>12.0743128945</v>
      </c>
      <c r="C944" s="2">
        <v>17.2268751776</v>
      </c>
      <c r="D944" s="2">
        <v>3.62244907673</v>
      </c>
    </row>
    <row r="945">
      <c r="A945" s="2">
        <v>1.95612525035</v>
      </c>
      <c r="B945" s="2">
        <v>7.93346456521</v>
      </c>
      <c r="C945" s="2">
        <v>113.156223571</v>
      </c>
      <c r="D945" s="2">
        <v>3.60771019262</v>
      </c>
    </row>
    <row r="946">
      <c r="A946" s="2">
        <v>2.59771195285</v>
      </c>
      <c r="B946" s="2">
        <v>11.5250629886</v>
      </c>
      <c r="C946" s="2">
        <v>81.5940786265</v>
      </c>
      <c r="D946" s="2">
        <v>1.93692775963</v>
      </c>
    </row>
    <row r="947">
      <c r="A947" s="2">
        <v>2.85270245529</v>
      </c>
      <c r="B947" s="2">
        <v>26.259760485</v>
      </c>
      <c r="C947" s="2">
        <v>100.236845996</v>
      </c>
      <c r="D947" s="2">
        <v>1.93421673002</v>
      </c>
    </row>
    <row r="948">
      <c r="A948" s="2">
        <v>1.59495010356</v>
      </c>
      <c r="B948" s="2">
        <v>2.78244345437</v>
      </c>
      <c r="C948" s="2">
        <v>86.0092531884</v>
      </c>
      <c r="D948" s="2">
        <v>0.834827849968</v>
      </c>
    </row>
    <row r="949">
      <c r="A949" s="2">
        <v>1.65536314883</v>
      </c>
      <c r="B949" s="2">
        <v>12.0743128945</v>
      </c>
      <c r="C949" s="2">
        <v>16.0102380464</v>
      </c>
      <c r="D949" s="2">
        <v>3.91095823002</v>
      </c>
    </row>
    <row r="950">
      <c r="A950" s="2">
        <v>2.24813389744</v>
      </c>
      <c r="B950" s="2">
        <v>7.93346456521</v>
      </c>
      <c r="C950" s="2">
        <v>110.448124011</v>
      </c>
      <c r="D950" s="2">
        <v>3.29662883261</v>
      </c>
    </row>
    <row r="951">
      <c r="A951" s="2">
        <v>2.62197548079</v>
      </c>
      <c r="B951" s="2">
        <v>11.5250629886</v>
      </c>
      <c r="C951" s="2">
        <v>94.2749016647</v>
      </c>
      <c r="D951" s="2">
        <v>2.07386615476</v>
      </c>
    </row>
    <row r="952">
      <c r="A952" s="2">
        <v>2.85270245529</v>
      </c>
      <c r="B952" s="2">
        <v>27.7288469712</v>
      </c>
      <c r="C952" s="2">
        <v>84.1793069973</v>
      </c>
      <c r="D952" s="2">
        <v>2.160520502</v>
      </c>
    </row>
    <row r="953">
      <c r="A953" s="2">
        <v>1.59495010356</v>
      </c>
      <c r="B953" s="2">
        <v>3.15148998226</v>
      </c>
      <c r="C953" s="2">
        <v>83.4736828458</v>
      </c>
      <c r="D953" s="2">
        <v>0.996075942341</v>
      </c>
    </row>
    <row r="954">
      <c r="A954" s="2">
        <v>1.65536314883</v>
      </c>
      <c r="B954" s="2">
        <v>10.9788398169</v>
      </c>
      <c r="C954" s="2">
        <v>15.9767068005</v>
      </c>
      <c r="D954" s="2">
        <v>4.15354814494</v>
      </c>
    </row>
    <row r="955">
      <c r="A955" s="2">
        <v>2.24813389744</v>
      </c>
      <c r="B955" s="2">
        <v>8.51225351529</v>
      </c>
      <c r="C955" s="2">
        <v>110.925771188</v>
      </c>
      <c r="D955" s="2">
        <v>2.85274156743</v>
      </c>
    </row>
    <row r="956">
      <c r="A956" s="2">
        <v>2.62197548079</v>
      </c>
      <c r="B956" s="2">
        <v>12.3794114271</v>
      </c>
      <c r="C956" s="2">
        <v>118.089270446</v>
      </c>
      <c r="D956" s="2">
        <v>2.32305013592</v>
      </c>
    </row>
    <row r="957">
      <c r="A957" s="2">
        <v>2.66722087707</v>
      </c>
      <c r="B957" s="2">
        <v>26.0966730109</v>
      </c>
      <c r="C957" s="2">
        <v>74.0998717453</v>
      </c>
      <c r="D957" s="2">
        <v>2.65539924911</v>
      </c>
    </row>
    <row r="958">
      <c r="A958" s="2">
        <v>1.7893124517</v>
      </c>
      <c r="B958" s="2">
        <v>4.00127396441</v>
      </c>
      <c r="C958" s="2">
        <v>84.9073981979</v>
      </c>
      <c r="D958" s="2">
        <v>1.1840443022</v>
      </c>
    </row>
    <row r="959">
      <c r="A959" s="2">
        <v>1.51648791224</v>
      </c>
      <c r="B959" s="2">
        <v>7.39805837253</v>
      </c>
      <c r="C959" s="2">
        <v>16.4951107381</v>
      </c>
      <c r="D959" s="2">
        <v>4.22777077106</v>
      </c>
    </row>
    <row r="960">
      <c r="A960" s="2">
        <v>2.34587394959</v>
      </c>
      <c r="B960" s="2">
        <v>8.45025157965</v>
      </c>
      <c r="C960" s="2">
        <v>107.772172605</v>
      </c>
      <c r="D960" s="2">
        <v>2.01064196241</v>
      </c>
    </row>
    <row r="961">
      <c r="A961" s="2">
        <v>2.75094135912</v>
      </c>
      <c r="B961" s="2">
        <v>13.0047439396</v>
      </c>
      <c r="C961" s="2">
        <v>141.404654175</v>
      </c>
      <c r="D961" s="2">
        <v>2.96130497362</v>
      </c>
    </row>
    <row r="962">
      <c r="A962" s="2">
        <v>2.39842643453</v>
      </c>
      <c r="B962" s="2">
        <v>26.0966730109</v>
      </c>
      <c r="C962" s="2">
        <v>68.1537927745</v>
      </c>
      <c r="D962" s="2">
        <v>3.78643508396</v>
      </c>
    </row>
    <row r="963">
      <c r="A963" s="2">
        <v>1.86173755645</v>
      </c>
      <c r="B963" s="2">
        <v>4.00127396441</v>
      </c>
      <c r="C963" s="2">
        <v>91.0679287022</v>
      </c>
      <c r="D963" s="2">
        <v>1.51245136848</v>
      </c>
    </row>
    <row r="964">
      <c r="A964" s="2">
        <v>1.45615825012</v>
      </c>
      <c r="B964" s="2">
        <v>7.39805837253</v>
      </c>
      <c r="C964" s="2">
        <v>16.8647302273</v>
      </c>
      <c r="D964" s="2">
        <v>4.02282970391</v>
      </c>
    </row>
    <row r="965">
      <c r="A965" s="2">
        <v>2.23624161675</v>
      </c>
      <c r="B965" s="2">
        <v>8.45025157965</v>
      </c>
      <c r="C965" s="2">
        <v>100.091444277</v>
      </c>
      <c r="D965" s="2">
        <v>1.83744461073</v>
      </c>
    </row>
    <row r="966">
      <c r="A966" s="2">
        <v>2.95354112928</v>
      </c>
      <c r="B966" s="2">
        <v>13.0047439396</v>
      </c>
      <c r="C966" s="2">
        <v>158.548797315</v>
      </c>
      <c r="D966" s="2">
        <v>3.17610563365</v>
      </c>
    </row>
    <row r="967">
      <c r="A967" s="2">
        <v>2.11900676554</v>
      </c>
      <c r="B967" s="2">
        <v>23.2020760264</v>
      </c>
      <c r="C967" s="2">
        <v>64.1764861553</v>
      </c>
      <c r="D967" s="2">
        <v>3.96596794929</v>
      </c>
    </row>
    <row r="968">
      <c r="A968" s="2">
        <v>1.8089244575</v>
      </c>
      <c r="B968" s="2">
        <v>4.5300526929</v>
      </c>
      <c r="C968" s="2">
        <v>98.3986953216</v>
      </c>
      <c r="D968" s="2">
        <v>1.72155325439</v>
      </c>
    </row>
    <row r="969">
      <c r="A969" s="2">
        <v>1.46282671277</v>
      </c>
      <c r="B969" s="2">
        <v>5.71730996621</v>
      </c>
      <c r="C969" s="2">
        <v>16.5323310632</v>
      </c>
      <c r="D969" s="2">
        <v>3.85360974313</v>
      </c>
    </row>
    <row r="970">
      <c r="A970" s="2">
        <v>1.94308875127</v>
      </c>
      <c r="B970" s="2">
        <v>8.02911221751</v>
      </c>
      <c r="C970" s="2">
        <v>83.8944873258</v>
      </c>
      <c r="D970" s="2">
        <v>1.79775722451</v>
      </c>
    </row>
    <row r="971">
      <c r="A971" s="2">
        <v>3.21234703937</v>
      </c>
      <c r="B971" s="2">
        <v>12.5322125026</v>
      </c>
      <c r="C971" s="2">
        <v>160.360532946</v>
      </c>
      <c r="D971" s="2">
        <v>3.19302831941</v>
      </c>
    </row>
    <row r="972">
      <c r="A972" s="2">
        <v>1.86297007314</v>
      </c>
      <c r="B972" s="2">
        <v>19.9599681944</v>
      </c>
      <c r="C972" s="2">
        <v>60.8183263226</v>
      </c>
      <c r="D972" s="2">
        <v>3.96596794929</v>
      </c>
    </row>
    <row r="973">
      <c r="A973" s="2">
        <v>1.6660819429</v>
      </c>
      <c r="B973" s="2">
        <v>5.02033186121</v>
      </c>
      <c r="C973" s="2">
        <v>103.603215609</v>
      </c>
      <c r="D973" s="2">
        <v>1.72155325439</v>
      </c>
    </row>
    <row r="974">
      <c r="A974" s="2">
        <v>1.46832971505</v>
      </c>
      <c r="B974" s="2">
        <v>4.51943785659</v>
      </c>
      <c r="C974" s="2">
        <v>15.2301675725</v>
      </c>
      <c r="D974" s="2">
        <v>3.56443022377</v>
      </c>
    </row>
    <row r="975">
      <c r="A975" s="2">
        <v>1.58370864071</v>
      </c>
      <c r="B975" s="2">
        <v>8.01980369551</v>
      </c>
      <c r="C975" s="2">
        <v>65.9227003056</v>
      </c>
      <c r="D975" s="2">
        <v>1.82719227156</v>
      </c>
    </row>
    <row r="976">
      <c r="A976" s="2">
        <v>3.40714811369</v>
      </c>
      <c r="B976" s="2">
        <v>11.7059947938</v>
      </c>
      <c r="C976" s="2">
        <v>143.854695553</v>
      </c>
      <c r="D976" s="2">
        <v>2.95283649375</v>
      </c>
    </row>
    <row r="977">
      <c r="A977" s="2">
        <v>1.67972696372</v>
      </c>
      <c r="B977" s="2">
        <v>16.994159486</v>
      </c>
      <c r="C977" s="2">
        <v>58.8091190628</v>
      </c>
      <c r="D977" s="2">
        <v>3.73888457297</v>
      </c>
    </row>
    <row r="978">
      <c r="A978" s="2">
        <v>1.490341217</v>
      </c>
      <c r="B978" s="2">
        <v>5.48158782945</v>
      </c>
      <c r="C978" s="2">
        <v>104.617461801</v>
      </c>
      <c r="D978" s="2">
        <v>2.02471864058</v>
      </c>
    </row>
    <row r="979">
      <c r="A979" s="2">
        <v>1.4442607719</v>
      </c>
      <c r="B979" s="2">
        <v>3.90104420975</v>
      </c>
      <c r="C979" s="2">
        <v>13.1207164267</v>
      </c>
      <c r="D979" s="2">
        <v>3.56443022377</v>
      </c>
    </row>
    <row r="980">
      <c r="A980" s="2">
        <v>1.26009579895</v>
      </c>
      <c r="B980" s="2">
        <v>8.76194447371</v>
      </c>
      <c r="C980" s="2">
        <v>50.8306323644</v>
      </c>
      <c r="D980" s="2">
        <v>1.82719227156</v>
      </c>
    </row>
    <row r="981">
      <c r="A981" s="2">
        <v>3.48793635684</v>
      </c>
      <c r="B981" s="2">
        <v>10.6292517525</v>
      </c>
      <c r="C981" s="2">
        <v>116.876051683</v>
      </c>
      <c r="D981" s="2">
        <v>2.95283649375</v>
      </c>
    </row>
    <row r="982">
      <c r="A982" s="2">
        <v>1.54790671925</v>
      </c>
      <c r="B982" s="2">
        <v>13.0339310444</v>
      </c>
      <c r="C982" s="2">
        <v>59.8295215102</v>
      </c>
      <c r="D982" s="2">
        <v>3.19267640795</v>
      </c>
    </row>
    <row r="983">
      <c r="A983" s="2">
        <v>1.32784786265</v>
      </c>
      <c r="B983" s="2">
        <v>5.76582597593</v>
      </c>
      <c r="C983" s="2">
        <v>101.106461927</v>
      </c>
      <c r="D983" s="2">
        <v>2.43136904904</v>
      </c>
    </row>
    <row r="984">
      <c r="A984" s="2">
        <v>1.3345222027</v>
      </c>
      <c r="B984" s="2">
        <v>3.82812924535</v>
      </c>
      <c r="C984" s="2">
        <v>10.5891369758</v>
      </c>
      <c r="D984" s="2">
        <v>3.26217722026</v>
      </c>
    </row>
    <row r="985">
      <c r="A985" s="2">
        <v>1.07554614572</v>
      </c>
      <c r="B985" s="2">
        <v>10.8684948552</v>
      </c>
      <c r="C985" s="2">
        <v>40.8232269434</v>
      </c>
      <c r="D985" s="2">
        <v>1.90162468388</v>
      </c>
    </row>
    <row r="986">
      <c r="A986" s="2">
        <v>3.3084563831</v>
      </c>
      <c r="B986" s="2">
        <v>9.20180478815</v>
      </c>
      <c r="C986" s="2">
        <v>85.3803090705</v>
      </c>
      <c r="D986" s="2">
        <v>2.59699902052</v>
      </c>
    </row>
    <row r="987">
      <c r="A987" s="2">
        <v>1.23895262994</v>
      </c>
      <c r="B987" s="2">
        <v>9.91915018391</v>
      </c>
      <c r="C987" s="2">
        <v>64.4305412257</v>
      </c>
      <c r="D987" s="2">
        <v>2.49862965245</v>
      </c>
    </row>
    <row r="988">
      <c r="A988" s="2">
        <v>1.05658760318</v>
      </c>
      <c r="B988" s="2">
        <v>5.85282889298</v>
      </c>
      <c r="C988" s="2">
        <v>94.2131545751</v>
      </c>
      <c r="D988" s="2">
        <v>2.84924347132</v>
      </c>
    </row>
    <row r="989">
      <c r="A989" s="2">
        <v>0.91970041482</v>
      </c>
      <c r="B989" s="2">
        <v>4.22846653944</v>
      </c>
      <c r="C989" s="2">
        <v>8.4477784646</v>
      </c>
      <c r="D989" s="2">
        <v>3.08222897918</v>
      </c>
    </row>
    <row r="990">
      <c r="A990" s="2">
        <v>1.05241275389</v>
      </c>
      <c r="B990" s="2">
        <v>14.2564051269</v>
      </c>
      <c r="C990" s="2">
        <v>39.5947795449</v>
      </c>
      <c r="D990" s="2">
        <v>1.93918948933</v>
      </c>
    </row>
    <row r="991">
      <c r="A991" s="2">
        <v>2.44777042671</v>
      </c>
      <c r="B991" s="2">
        <v>8.04513438198</v>
      </c>
      <c r="C991" s="2">
        <v>58.4405965215</v>
      </c>
      <c r="D991" s="2">
        <v>2.24977975649</v>
      </c>
    </row>
    <row r="992">
      <c r="A992" s="2">
        <v>1.23895262994</v>
      </c>
      <c r="B992" s="2">
        <v>9.03064739204</v>
      </c>
      <c r="C992" s="2">
        <v>73.8777815487</v>
      </c>
      <c r="D992" s="2">
        <v>1.84226787544</v>
      </c>
    </row>
    <row r="993">
      <c r="A993" s="2">
        <v>1.05658760318</v>
      </c>
      <c r="B993" s="2">
        <v>5.00795427884</v>
      </c>
      <c r="C993" s="2">
        <v>85.6903455487</v>
      </c>
      <c r="D993" s="2">
        <v>3.17152604288</v>
      </c>
    </row>
    <row r="994">
      <c r="A994" s="2">
        <v>0.91970041482</v>
      </c>
      <c r="B994" s="2">
        <v>6.84117114151</v>
      </c>
      <c r="C994" s="2">
        <v>7.48283845027</v>
      </c>
      <c r="D994" s="2">
        <v>3.00491544371</v>
      </c>
    </row>
    <row r="995">
      <c r="A995" s="2">
        <v>1.05241275389</v>
      </c>
      <c r="B995" s="2">
        <v>23.5393040982</v>
      </c>
      <c r="C995" s="2">
        <v>45.0570200042</v>
      </c>
      <c r="D995" s="2">
        <v>1.93607121816</v>
      </c>
    </row>
    <row r="996">
      <c r="A996" s="2">
        <v>2.0523013311</v>
      </c>
      <c r="B996" s="2">
        <v>10.7731593961</v>
      </c>
      <c r="C996" s="2">
        <v>42.5044743028</v>
      </c>
      <c r="D996" s="2">
        <v>1.9994977949</v>
      </c>
    </row>
    <row r="997">
      <c r="A997" s="2">
        <v>1.19207667968</v>
      </c>
      <c r="B997" s="2">
        <v>18.4756020633</v>
      </c>
      <c r="C997" s="2">
        <v>88.5382154497</v>
      </c>
      <c r="D997" s="2">
        <v>1.32608424955</v>
      </c>
    </row>
    <row r="998">
      <c r="A998" s="2">
        <v>0.945765043187</v>
      </c>
      <c r="B998" s="2">
        <v>5.19104059007</v>
      </c>
      <c r="C998" s="2">
        <v>82.7400749804</v>
      </c>
      <c r="D998" s="2">
        <v>3.32634629568</v>
      </c>
    </row>
    <row r="999">
      <c r="A999" s="2">
        <v>0.776240477156</v>
      </c>
      <c r="B999" s="2">
        <v>13.5147657731</v>
      </c>
      <c r="C999" s="2">
        <v>8.0838584779</v>
      </c>
      <c r="D999" s="2">
        <v>3.02083640809</v>
      </c>
    </row>
    <row r="1000">
      <c r="A1000" s="2">
        <v>1.15384295756</v>
      </c>
      <c r="B1000" s="2">
        <v>17.751532921</v>
      </c>
      <c r="C1000" s="2">
        <v>56.0612245367</v>
      </c>
      <c r="D1000" s="2">
        <v>1.88555603425</v>
      </c>
    </row>
    <row r="1001">
      <c r="A1001" s="2">
        <v>2.0523013311</v>
      </c>
      <c r="B1001" s="2">
        <v>34.9888635085</v>
      </c>
      <c r="C1001" s="2">
        <v>40.4414201365</v>
      </c>
      <c r="D1001" s="2">
        <v>1.87846159359</v>
      </c>
    </row>
    <row r="1002">
      <c r="A1002" s="2">
        <v>1.30805243555</v>
      </c>
      <c r="B1002" s="2">
        <v>18.591889144</v>
      </c>
      <c r="C1002" s="2">
        <v>107.742610582</v>
      </c>
      <c r="D1002" s="2">
        <v>0.786234787838</v>
      </c>
    </row>
    <row r="1003">
      <c r="A1003" s="2">
        <v>0.843752573275</v>
      </c>
      <c r="B1003" s="2">
        <v>5.69974190973</v>
      </c>
      <c r="C1003" s="2">
        <v>84.4011853671</v>
      </c>
      <c r="D1003" s="2">
        <v>2.96266915808</v>
      </c>
    </row>
    <row r="1004">
      <c r="A1004" s="2">
        <v>0.753133230682</v>
      </c>
      <c r="B1004" s="2">
        <v>14.3742338222</v>
      </c>
      <c r="C1004" s="2">
        <v>10.1088105527</v>
      </c>
      <c r="D1004" s="2">
        <v>2.69495083644</v>
      </c>
    </row>
    <row r="1005">
      <c r="A1005" s="2">
        <v>1.24497217647</v>
      </c>
      <c r="B1005" s="2">
        <v>15.932870782</v>
      </c>
      <c r="C1005" s="2">
        <v>70.4515704454</v>
      </c>
      <c r="D1005" s="2">
        <v>1.38650115606</v>
      </c>
    </row>
    <row r="1006">
      <c r="A1006" s="2">
        <v>1.87306124743</v>
      </c>
      <c r="B1006" s="2">
        <v>39.0762187005</v>
      </c>
      <c r="C1006" s="2">
        <v>50.2892120098</v>
      </c>
      <c r="D1006" s="2">
        <v>1.5988063324</v>
      </c>
    </row>
    <row r="1007">
      <c r="A1007" s="2">
        <v>1.54295716594</v>
      </c>
      <c r="B1007" s="2">
        <v>18.7457476989</v>
      </c>
      <c r="C1007" s="2">
        <v>130.809624913</v>
      </c>
      <c r="D1007" s="2">
        <v>1.63070917175</v>
      </c>
    </row>
    <row r="1008">
      <c r="A1008" s="2">
        <v>0.765635857738</v>
      </c>
      <c r="B1008" s="2">
        <v>6.4569238579</v>
      </c>
      <c r="C1008" s="2">
        <v>94.8578226566</v>
      </c>
      <c r="D1008" s="2">
        <v>1.37394396612</v>
      </c>
    </row>
    <row r="1009">
      <c r="A1009" s="2">
        <v>0.904106386158</v>
      </c>
      <c r="B1009" s="2">
        <v>14.196794725</v>
      </c>
      <c r="C1009" s="2">
        <v>13.253802746</v>
      </c>
      <c r="D1009" s="2">
        <v>9.41855821372</v>
      </c>
    </row>
    <row r="1010">
      <c r="A1010" s="2">
        <v>1.30005223095</v>
      </c>
      <c r="B1010" s="2">
        <v>14.9116182194</v>
      </c>
      <c r="C1010" s="2">
        <v>86.0412956275</v>
      </c>
      <c r="D1010" s="2">
        <v>1.1959191661</v>
      </c>
    </row>
    <row r="1011">
      <c r="A1011" s="2">
        <v>1.97233184819</v>
      </c>
      <c r="B1011" s="2">
        <v>40.3356537369</v>
      </c>
      <c r="C1011" s="2">
        <v>73.3217123946</v>
      </c>
      <c r="D1011" s="2">
        <v>0.950717734288</v>
      </c>
    </row>
    <row r="1012">
      <c r="A1012" s="2">
        <v>1.85651302358</v>
      </c>
      <c r="B1012" s="2">
        <v>18.7457476989</v>
      </c>
      <c r="C1012" s="2">
        <v>151.295423091</v>
      </c>
      <c r="D1012" s="2">
        <v>1.90910834327</v>
      </c>
    </row>
    <row r="1013">
      <c r="A1013" s="2">
        <v>0.740609392277</v>
      </c>
      <c r="B1013" s="2">
        <v>6.4569238579</v>
      </c>
      <c r="C1013" s="2">
        <v>108.341036967</v>
      </c>
      <c r="D1013" s="2">
        <v>1.05662533261</v>
      </c>
    </row>
    <row r="1014">
      <c r="A1014" s="2">
        <v>1.19945609011</v>
      </c>
      <c r="B1014" s="2">
        <v>14.196794725</v>
      </c>
      <c r="C1014" s="2">
        <v>16.284387207</v>
      </c>
      <c r="D1014" s="2">
        <v>12.9875338461</v>
      </c>
    </row>
    <row r="1015">
      <c r="A1015" s="2">
        <v>1.27406339714</v>
      </c>
      <c r="B1015" s="2">
        <v>14.9116182194</v>
      </c>
      <c r="C1015" s="2">
        <v>100.502216023</v>
      </c>
      <c r="D1015" s="2">
        <v>1.33072604239</v>
      </c>
    </row>
    <row r="1016">
      <c r="A1016" s="2">
        <v>2.26046472524</v>
      </c>
      <c r="B1016" s="2">
        <v>40.3356537369</v>
      </c>
      <c r="C1016" s="2">
        <v>101.107265896</v>
      </c>
      <c r="D1016" s="2">
        <v>1.11681045094</v>
      </c>
    </row>
    <row r="1017">
      <c r="A1017" s="2">
        <v>2.20670921975</v>
      </c>
      <c r="B1017" s="2">
        <v>18.5794692076</v>
      </c>
      <c r="C1017" s="2">
        <v>164.670835187</v>
      </c>
      <c r="D1017" s="2">
        <v>2.14153137676</v>
      </c>
    </row>
    <row r="1018">
      <c r="A1018" s="2">
        <v>0.805457737646</v>
      </c>
      <c r="B1018" s="2">
        <v>7.2224427613</v>
      </c>
      <c r="C1018" s="2">
        <v>120.276544533</v>
      </c>
      <c r="D1018" s="2">
        <v>0.790445376665</v>
      </c>
    </row>
    <row r="1019">
      <c r="A1019" s="2">
        <v>1.54624923929</v>
      </c>
      <c r="B1019" s="2">
        <v>12.8109872829</v>
      </c>
      <c r="C1019" s="2">
        <v>18.2966737788</v>
      </c>
      <c r="D1019" s="2">
        <v>15.5997992778</v>
      </c>
    </row>
    <row r="1020">
      <c r="A1020" s="2">
        <v>1.18964592802</v>
      </c>
      <c r="B1020" s="2">
        <v>14.7504386576</v>
      </c>
      <c r="C1020" s="2">
        <v>107.226768237</v>
      </c>
      <c r="D1020" s="2">
        <v>1.4133467152</v>
      </c>
    </row>
    <row r="1021">
      <c r="A1021" s="2">
        <v>2.62148230422</v>
      </c>
      <c r="B1021" s="2">
        <v>33.7205133693</v>
      </c>
      <c r="C1021" s="2">
        <v>125.940316975</v>
      </c>
      <c r="D1021" s="2">
        <v>1.34411752935</v>
      </c>
    </row>
    <row r="1022">
      <c r="A1022" s="2">
        <v>2.36564613232</v>
      </c>
      <c r="B1022" s="2">
        <v>19.0638219026</v>
      </c>
      <c r="C1022" s="2">
        <v>168.800744583</v>
      </c>
      <c r="D1022" s="2">
        <v>2.45679984165</v>
      </c>
    </row>
    <row r="1023">
      <c r="A1023" s="2">
        <v>0.93978056192</v>
      </c>
      <c r="B1023" s="2">
        <v>8.04154389091</v>
      </c>
      <c r="C1023" s="2">
        <v>125.783398974</v>
      </c>
      <c r="D1023" s="2">
        <v>0.658329143173</v>
      </c>
    </row>
    <row r="1024">
      <c r="A1024" s="2">
        <v>1.83342995907</v>
      </c>
      <c r="B1024" s="2">
        <v>8.18092708339</v>
      </c>
      <c r="C1024" s="2">
        <v>18.486896739</v>
      </c>
      <c r="D1024" s="2">
        <v>16.2260370613</v>
      </c>
    </row>
    <row r="1025">
      <c r="A1025" s="2">
        <v>1.04244053039</v>
      </c>
      <c r="B1025" s="2">
        <v>15.7894980359</v>
      </c>
      <c r="C1025" s="2">
        <v>106.813117152</v>
      </c>
      <c r="D1025" s="2">
        <v>1.43879106162</v>
      </c>
    </row>
    <row r="1026">
      <c r="A1026" s="2">
        <v>2.92657646461</v>
      </c>
      <c r="B1026" s="2">
        <v>27.5739406726</v>
      </c>
      <c r="C1026" s="2">
        <v>142.558787721</v>
      </c>
      <c r="D1026" s="2">
        <v>1.61891082791</v>
      </c>
    </row>
    <row r="1027">
      <c r="A1027" s="2">
        <v>2.46039211037</v>
      </c>
      <c r="B1027" s="2">
        <v>19.0638219026</v>
      </c>
      <c r="C1027" s="2">
        <v>163.890634508</v>
      </c>
      <c r="D1027" s="2">
        <v>2.45679984165</v>
      </c>
    </row>
    <row r="1028">
      <c r="A1028" s="2">
        <v>1.11303213516</v>
      </c>
      <c r="B1028" s="2">
        <v>8.04154389091</v>
      </c>
      <c r="C1028" s="2">
        <v>123.120065722</v>
      </c>
      <c r="D1028" s="2">
        <v>0.658329143173</v>
      </c>
    </row>
    <row r="1029">
      <c r="A1029" s="2">
        <v>1.96452264484</v>
      </c>
      <c r="B1029" s="2">
        <v>8.18092708339</v>
      </c>
      <c r="C1029" s="2">
        <v>17.0341098996</v>
      </c>
      <c r="D1029" s="2">
        <v>16.2260370613</v>
      </c>
    </row>
    <row r="1030">
      <c r="A1030" s="2">
        <v>0.859385696778</v>
      </c>
      <c r="B1030" s="2">
        <v>15.7894980359</v>
      </c>
      <c r="C1030" s="2">
        <v>97.0640910184</v>
      </c>
      <c r="D1030" s="2">
        <v>1.43879106162</v>
      </c>
    </row>
    <row r="1031">
      <c r="A1031" s="2">
        <v>3.12446498897</v>
      </c>
      <c r="B1031" s="2">
        <v>27.5739406726</v>
      </c>
      <c r="C1031" s="2">
        <v>145.372135024</v>
      </c>
      <c r="D1031" s="2">
        <v>1.61891082791</v>
      </c>
    </row>
    <row r="1032">
      <c r="A1032" s="2">
        <v>2.46728237215</v>
      </c>
      <c r="B1032" s="2">
        <v>18.5418883073</v>
      </c>
      <c r="C1032" s="2">
        <v>155.701358284</v>
      </c>
      <c r="D1032" s="2">
        <v>2.86520874128</v>
      </c>
    </row>
    <row r="1033">
      <c r="A1033" s="2">
        <v>1.28228685158</v>
      </c>
      <c r="B1033" s="2">
        <v>7.92855039654</v>
      </c>
      <c r="C1033" s="2">
        <v>119.495042021</v>
      </c>
      <c r="D1033" s="2">
        <v>0.658228625879</v>
      </c>
    </row>
    <row r="1034">
      <c r="A1034" s="2">
        <v>1.91320551896</v>
      </c>
      <c r="B1034" s="2">
        <v>5.96552929094</v>
      </c>
      <c r="C1034" s="2">
        <v>14.4346371135</v>
      </c>
      <c r="D1034" s="2">
        <v>14.6892446546</v>
      </c>
    </row>
    <row r="1035">
      <c r="A1035" s="2">
        <v>0.658906603667</v>
      </c>
      <c r="B1035" s="2">
        <v>16.1985589667</v>
      </c>
      <c r="C1035" s="2">
        <v>84.6855187147</v>
      </c>
      <c r="D1035" s="2">
        <v>1.45551201481</v>
      </c>
    </row>
    <row r="1036">
      <c r="A1036" s="2">
        <v>3.21022778427</v>
      </c>
      <c r="B1036" s="2">
        <v>21.24290373</v>
      </c>
      <c r="C1036" s="2">
        <v>139.908723376</v>
      </c>
      <c r="D1036" s="2">
        <v>1.93775010046</v>
      </c>
    </row>
    <row r="1037">
      <c r="A1037" s="2">
        <v>2.36968065926</v>
      </c>
      <c r="B1037" s="2">
        <v>17.2056727806</v>
      </c>
      <c r="C1037" s="2">
        <v>149.697876269</v>
      </c>
      <c r="D1037" s="2">
        <v>4.17548483598</v>
      </c>
    </row>
    <row r="1038">
      <c r="A1038" s="2">
        <v>1.41368773581</v>
      </c>
      <c r="B1038" s="2">
        <v>7.82197113493</v>
      </c>
      <c r="C1038" s="2">
        <v>119.275217574</v>
      </c>
      <c r="D1038" s="2">
        <v>0.941261356756</v>
      </c>
    </row>
    <row r="1039">
      <c r="A1039" s="2">
        <v>1.71349167453</v>
      </c>
      <c r="B1039" s="2">
        <v>4.26275321947</v>
      </c>
      <c r="C1039" s="2">
        <v>11.8697626248</v>
      </c>
      <c r="D1039" s="2">
        <v>7.81198996618</v>
      </c>
    </row>
    <row r="1040">
      <c r="A1040" s="2">
        <v>0.503726510821</v>
      </c>
      <c r="B1040" s="2">
        <v>15.7507639874</v>
      </c>
      <c r="C1040" s="2">
        <v>74.8480165043</v>
      </c>
      <c r="D1040" s="2">
        <v>1.69301812015</v>
      </c>
    </row>
    <row r="1041">
      <c r="A1041" s="2">
        <v>3.18768689548</v>
      </c>
      <c r="B1041" s="2">
        <v>15.4554613432</v>
      </c>
      <c r="C1041" s="2">
        <v>132.758515578</v>
      </c>
      <c r="D1041" s="2">
        <v>2.69407141111</v>
      </c>
    </row>
    <row r="1042">
      <c r="A1042" s="2">
        <v>2.23781818531</v>
      </c>
      <c r="B1042" s="2">
        <v>14.7199695078</v>
      </c>
      <c r="C1042" s="2">
        <v>149.019784273</v>
      </c>
      <c r="D1042" s="2">
        <v>4.82178251304</v>
      </c>
    </row>
    <row r="1043">
      <c r="A1043" s="2">
        <v>1.46622847336</v>
      </c>
      <c r="B1043" s="2">
        <v>7.57330235325</v>
      </c>
      <c r="C1043" s="2">
        <v>130.185085156</v>
      </c>
      <c r="D1043" s="2">
        <v>1.16013524669</v>
      </c>
    </row>
    <row r="1044">
      <c r="A1044" s="2">
        <v>1.45302920278</v>
      </c>
      <c r="B1044" s="2">
        <v>3.27612696514</v>
      </c>
      <c r="C1044" s="2">
        <v>10.345851805</v>
      </c>
      <c r="D1044" s="2">
        <v>4.617128383</v>
      </c>
    </row>
    <row r="1045">
      <c r="A1045" s="2">
        <v>0.403923677839</v>
      </c>
      <c r="B1045" s="2">
        <v>14.4842657518</v>
      </c>
      <c r="C1045" s="2">
        <v>70.6412727957</v>
      </c>
      <c r="D1045" s="2">
        <v>1.99620640159</v>
      </c>
    </row>
    <row r="1046">
      <c r="A1046" s="2">
        <v>3.07040791835</v>
      </c>
      <c r="B1046" s="2">
        <v>10.8354912692</v>
      </c>
      <c r="C1046" s="2">
        <v>128.254656201</v>
      </c>
      <c r="D1046" s="2">
        <v>3.04176083841</v>
      </c>
    </row>
    <row r="1047">
      <c r="A1047" s="2">
        <v>2.07138347288</v>
      </c>
      <c r="B1047" s="2">
        <v>4.94465706837</v>
      </c>
      <c r="C1047" s="2">
        <v>151.969001017</v>
      </c>
      <c r="D1047" s="2">
        <v>5.37652825427</v>
      </c>
    </row>
    <row r="1048">
      <c r="A1048" s="2">
        <v>1.41724378818</v>
      </c>
      <c r="B1048" s="2">
        <v>6.17246002755</v>
      </c>
      <c r="C1048" s="2">
        <v>151.517924405</v>
      </c>
      <c r="D1048" s="2">
        <v>1.40505891704</v>
      </c>
    </row>
    <row r="1049">
      <c r="A1049" s="2">
        <v>1.24937752049</v>
      </c>
      <c r="B1049" s="2">
        <v>3.14244724661</v>
      </c>
      <c r="C1049" s="2">
        <v>11.1753161909</v>
      </c>
      <c r="D1049" s="2">
        <v>2.50950313244</v>
      </c>
    </row>
    <row r="1050">
      <c r="A1050" s="2">
        <v>0.370780833628</v>
      </c>
      <c r="B1050" s="2">
        <v>6.55577493386</v>
      </c>
      <c r="C1050" s="2">
        <v>72.6318884611</v>
      </c>
      <c r="D1050" s="2">
        <v>2.36335579945</v>
      </c>
    </row>
    <row r="1051">
      <c r="A1051" s="2">
        <v>2.85664839895</v>
      </c>
      <c r="B1051" s="2">
        <v>5.38645094618</v>
      </c>
      <c r="C1051" s="2">
        <v>129.580709646</v>
      </c>
      <c r="D1051" s="2">
        <v>3.32710480868</v>
      </c>
    </row>
    <row r="1052">
      <c r="A1052" s="2">
        <v>1.88712808028</v>
      </c>
      <c r="B1052" s="2">
        <v>6.8291144594</v>
      </c>
      <c r="C1052" s="2">
        <v>150.082801222</v>
      </c>
      <c r="D1052" s="2">
        <v>5.66019912122</v>
      </c>
    </row>
    <row r="1053">
      <c r="A1053" s="2">
        <v>1.28868221825</v>
      </c>
      <c r="B1053" s="2">
        <v>4.97740825445</v>
      </c>
      <c r="C1053" s="2">
        <v>176.906647766</v>
      </c>
      <c r="D1053" s="2">
        <v>1.88161572807</v>
      </c>
    </row>
    <row r="1054">
      <c r="A1054" s="2">
        <v>1.16944969117</v>
      </c>
      <c r="B1054" s="2">
        <v>4.7139454095</v>
      </c>
      <c r="C1054" s="2">
        <v>14.7702213692</v>
      </c>
      <c r="D1054" s="2">
        <v>1.34497080164</v>
      </c>
    </row>
    <row r="1055">
      <c r="A1055" s="2">
        <v>0.398304986997</v>
      </c>
      <c r="B1055" s="2">
        <v>7.92313289982</v>
      </c>
      <c r="C1055" s="2">
        <v>76.6313197048</v>
      </c>
      <c r="D1055" s="2">
        <v>2.87173437551</v>
      </c>
    </row>
    <row r="1056">
      <c r="A1056" s="2">
        <v>2.53335391397</v>
      </c>
      <c r="B1056" s="2">
        <v>12.0378978014</v>
      </c>
      <c r="C1056" s="2">
        <v>136.600012684</v>
      </c>
      <c r="D1056" s="2">
        <v>3.55828385485</v>
      </c>
    </row>
    <row r="1057">
      <c r="A1057" s="2">
        <v>1.73729543362</v>
      </c>
      <c r="B1057" s="2">
        <v>9.68517681052</v>
      </c>
      <c r="C1057" s="2">
        <v>141.835618702</v>
      </c>
      <c r="D1057" s="2">
        <v>5.78214764544</v>
      </c>
    </row>
    <row r="1058">
      <c r="A1058" s="2">
        <v>1.10281458832</v>
      </c>
      <c r="B1058" s="2">
        <v>4.73599322281</v>
      </c>
      <c r="C1058" s="2">
        <v>197.530601906</v>
      </c>
      <c r="D1058" s="2">
        <v>1.88161572807</v>
      </c>
    </row>
    <row r="1059">
      <c r="A1059" s="2">
        <v>1.21345262989</v>
      </c>
      <c r="B1059" s="2">
        <v>5.08916866393</v>
      </c>
      <c r="C1059" s="2">
        <v>20.4157863534</v>
      </c>
      <c r="D1059" s="2">
        <v>1.34497080164</v>
      </c>
    </row>
    <row r="1060">
      <c r="A1060" s="2">
        <v>0.488821986222</v>
      </c>
      <c r="B1060" s="2">
        <v>9.50619836782</v>
      </c>
      <c r="C1060" s="2">
        <v>79.7054574278</v>
      </c>
      <c r="D1060" s="2">
        <v>2.87173437551</v>
      </c>
    </row>
    <row r="1061">
      <c r="A1061" s="2">
        <v>2.14415492737</v>
      </c>
      <c r="B1061" s="2">
        <v>14.1409786221</v>
      </c>
      <c r="C1061" s="2">
        <v>146.249335983</v>
      </c>
      <c r="D1061" s="2">
        <v>3.55828385485</v>
      </c>
    </row>
    <row r="1062">
      <c r="A1062" s="2">
        <v>1.63439893655</v>
      </c>
      <c r="B1062" s="2">
        <v>19.5811523411</v>
      </c>
      <c r="C1062" s="2">
        <v>125.271074051</v>
      </c>
      <c r="D1062" s="2">
        <v>5.78481008299</v>
      </c>
    </row>
    <row r="1063">
      <c r="A1063" s="2">
        <v>0.924952531393</v>
      </c>
      <c r="B1063" s="2">
        <v>3.6727084361</v>
      </c>
      <c r="C1063" s="2">
        <v>206.981574154</v>
      </c>
      <c r="D1063" s="2">
        <v>2.13304331567</v>
      </c>
    </row>
    <row r="1064">
      <c r="A1064" s="2">
        <v>1.3453146116</v>
      </c>
      <c r="B1064" s="2">
        <v>5.29377653151</v>
      </c>
      <c r="C1064" s="2">
        <v>27.0057870423</v>
      </c>
      <c r="D1064" s="2">
        <v>1.55863644638</v>
      </c>
    </row>
    <row r="1065">
      <c r="A1065" s="2">
        <v>0.61089225901</v>
      </c>
      <c r="B1065" s="2">
        <v>13.2358526536</v>
      </c>
      <c r="C1065" s="2">
        <v>78.6073384085</v>
      </c>
      <c r="D1065" s="2">
        <v>2.95496508807</v>
      </c>
    </row>
    <row r="1066">
      <c r="A1066" s="2">
        <v>1.71968071496</v>
      </c>
      <c r="B1066" s="2">
        <v>17.5661489112</v>
      </c>
      <c r="C1066" s="2">
        <v>154.674235206</v>
      </c>
      <c r="D1066" s="2">
        <v>3.63963297042</v>
      </c>
    </row>
    <row r="1067">
      <c r="A1067" s="2">
        <v>1.6151263346</v>
      </c>
      <c r="B1067" s="2">
        <v>26.3817555075</v>
      </c>
      <c r="C1067" s="2">
        <v>107.93046181</v>
      </c>
      <c r="D1067" s="2">
        <v>5.79312096781</v>
      </c>
    </row>
    <row r="1068">
      <c r="A1068" s="2">
        <v>0.776965230723</v>
      </c>
      <c r="B1068" s="2">
        <v>2.90769111654</v>
      </c>
      <c r="C1068" s="2">
        <v>201.475506579</v>
      </c>
      <c r="D1068" s="2">
        <v>2.40674271072</v>
      </c>
    </row>
    <row r="1069">
      <c r="A1069" s="2">
        <v>1.48366397869</v>
      </c>
      <c r="B1069" s="2">
        <v>5.1048097642</v>
      </c>
      <c r="C1069" s="2">
        <v>32.3585785454</v>
      </c>
      <c r="D1069" s="2">
        <v>2.20361415294</v>
      </c>
    </row>
    <row r="1070">
      <c r="A1070" s="2">
        <v>0.75778229432</v>
      </c>
      <c r="B1070" s="2">
        <v>14.6351720359</v>
      </c>
      <c r="C1070" s="2">
        <v>75.7892041234</v>
      </c>
      <c r="D1070" s="2">
        <v>2.94248191712</v>
      </c>
    </row>
    <row r="1071">
      <c r="A1071" s="2">
        <v>1.35375939876</v>
      </c>
      <c r="B1071" s="2">
        <v>18.7515598636</v>
      </c>
      <c r="C1071" s="2">
        <v>161.556781775</v>
      </c>
      <c r="D1071" s="2">
        <v>3.79431242611</v>
      </c>
    </row>
    <row r="1072">
      <c r="A1072" s="2">
        <v>1.66498294071</v>
      </c>
      <c r="B1072" s="2">
        <v>32.6205830705</v>
      </c>
      <c r="C1072" s="2">
        <v>93.8491058301</v>
      </c>
      <c r="D1072" s="2">
        <v>5.6278762124</v>
      </c>
    </row>
    <row r="1073">
      <c r="A1073" s="2">
        <v>0.695649977351</v>
      </c>
      <c r="B1073" s="2">
        <v>2.21074242107</v>
      </c>
      <c r="C1073" s="2">
        <v>180.711570352</v>
      </c>
      <c r="D1073" s="2">
        <v>2.72868061396</v>
      </c>
    </row>
    <row r="1074">
      <c r="A1074" s="2">
        <v>1.5792855811</v>
      </c>
      <c r="B1074" s="2">
        <v>4.97290143932</v>
      </c>
      <c r="C1074" s="2">
        <v>35.5944769547</v>
      </c>
      <c r="D1074" s="2">
        <v>2.62602572859</v>
      </c>
    </row>
    <row r="1075">
      <c r="A1075" s="2">
        <v>0.912885514705</v>
      </c>
      <c r="B1075" s="2">
        <v>15.4893764279</v>
      </c>
      <c r="C1075" s="2">
        <v>73.6458374013</v>
      </c>
      <c r="D1075" s="2">
        <v>2.86985942695</v>
      </c>
    </row>
    <row r="1076">
      <c r="A1076" s="2">
        <v>1.10507348235</v>
      </c>
      <c r="B1076" s="2">
        <v>19.3702430061</v>
      </c>
      <c r="C1076" s="2">
        <v>163.94561603</v>
      </c>
      <c r="D1076" s="2">
        <v>3.96110255956</v>
      </c>
    </row>
    <row r="1077">
      <c r="A1077" s="2">
        <v>1.72913668248</v>
      </c>
      <c r="B1077" s="2">
        <v>32.6205830705</v>
      </c>
      <c r="C1077" s="2">
        <v>89.0987321482</v>
      </c>
      <c r="D1077" s="2">
        <v>5.35527229652</v>
      </c>
    </row>
    <row r="1078">
      <c r="A1078" s="2">
        <v>0.674750797804</v>
      </c>
      <c r="B1078" s="2">
        <v>1.72256168528</v>
      </c>
      <c r="C1078" s="2">
        <v>153.56608622</v>
      </c>
      <c r="D1078" s="2">
        <v>3.02099577591</v>
      </c>
    </row>
    <row r="1079">
      <c r="A1079" s="2">
        <v>1.56644582167</v>
      </c>
      <c r="B1079" s="2">
        <v>4.73823196205</v>
      </c>
      <c r="C1079" s="2">
        <v>35.9497084756</v>
      </c>
      <c r="D1079" s="2">
        <v>3.22597280119</v>
      </c>
    </row>
    <row r="1080">
      <c r="A1080" s="2">
        <v>1.0517374441</v>
      </c>
      <c r="B1080" s="2">
        <v>14.9627632692</v>
      </c>
      <c r="C1080" s="2">
        <v>78.1156914911</v>
      </c>
      <c r="D1080" s="2">
        <v>2.72101055466</v>
      </c>
    </row>
    <row r="1081">
      <c r="A1081" s="2">
        <v>1.0320167639</v>
      </c>
      <c r="B1081" s="2">
        <v>18.9284998689</v>
      </c>
      <c r="C1081" s="2">
        <v>163.877023233</v>
      </c>
      <c r="D1081" s="2">
        <v>4.05301411822</v>
      </c>
    </row>
    <row r="1082">
      <c r="A1082" s="2">
        <v>1.75268282785</v>
      </c>
      <c r="B1082" s="2">
        <v>36.0643335307</v>
      </c>
      <c r="C1082" s="2">
        <v>92.4389060252</v>
      </c>
      <c r="D1082" s="2">
        <v>4.83524498231</v>
      </c>
    </row>
    <row r="1083">
      <c r="A1083" s="2">
        <v>0.695749785297</v>
      </c>
      <c r="B1083" s="2">
        <v>1.60940639385</v>
      </c>
      <c r="C1083" s="2">
        <v>122.702996065</v>
      </c>
      <c r="D1083" s="2">
        <v>3.31803739982</v>
      </c>
    </row>
    <row r="1084">
      <c r="A1084" s="2">
        <v>1.48262577984</v>
      </c>
      <c r="B1084" s="2">
        <v>4.88850147661</v>
      </c>
      <c r="C1084" s="2">
        <v>34.3853698542</v>
      </c>
      <c r="D1084" s="2">
        <v>3.34893942823</v>
      </c>
    </row>
    <row r="1085">
      <c r="A1085" s="2">
        <v>1.16189650269</v>
      </c>
      <c r="B1085" s="2">
        <v>13.7399311588</v>
      </c>
      <c r="C1085" s="2">
        <v>87.0574103534</v>
      </c>
      <c r="D1085" s="2">
        <v>2.57627087641</v>
      </c>
    </row>
    <row r="1086">
      <c r="A1086" s="2">
        <v>1.11568086122</v>
      </c>
      <c r="B1086" s="2">
        <v>17.5489575908</v>
      </c>
      <c r="C1086" s="2">
        <v>158.498829124</v>
      </c>
      <c r="D1086" s="2">
        <v>4.03563198924</v>
      </c>
    </row>
    <row r="1087">
      <c r="A1087" s="2">
        <v>1.7642578986</v>
      </c>
      <c r="B1087" s="2">
        <v>36.0643335307</v>
      </c>
      <c r="C1087" s="2">
        <v>100.595653753</v>
      </c>
      <c r="D1087" s="2">
        <v>4.40124374807</v>
      </c>
    </row>
    <row r="1088">
      <c r="A1088" s="2">
        <v>0.717248091721</v>
      </c>
      <c r="B1088" s="2">
        <v>1.60940639385</v>
      </c>
      <c r="C1088" s="2">
        <v>94.6847617439</v>
      </c>
      <c r="D1088" s="2">
        <v>3.62652368973</v>
      </c>
    </row>
    <row r="1089">
      <c r="A1089" s="2">
        <v>1.40615167202</v>
      </c>
      <c r="B1089" s="2">
        <v>4.88850147661</v>
      </c>
      <c r="C1089" s="2">
        <v>31.9953830964</v>
      </c>
      <c r="D1089" s="2">
        <v>3.50723333656</v>
      </c>
    </row>
    <row r="1090">
      <c r="A1090" s="2">
        <v>1.23665206691</v>
      </c>
      <c r="B1090" s="2">
        <v>13.7399311588</v>
      </c>
      <c r="C1090" s="2">
        <v>99.1792317944</v>
      </c>
      <c r="D1090" s="2">
        <v>2.36440224454</v>
      </c>
    </row>
    <row r="1091">
      <c r="A1091" s="2">
        <v>1.31314426739</v>
      </c>
      <c r="B1091" s="2">
        <v>17.5489575908</v>
      </c>
      <c r="C1091" s="2">
        <v>152.496803535</v>
      </c>
      <c r="D1091" s="2">
        <v>3.89056868391</v>
      </c>
    </row>
    <row r="1092">
      <c r="A1092" s="2">
        <v>1.79321754324</v>
      </c>
      <c r="B1092" s="2">
        <v>32.3837188822</v>
      </c>
      <c r="C1092" s="2">
        <v>109.428140329</v>
      </c>
      <c r="D1092" s="2">
        <v>3.34828119584</v>
      </c>
    </row>
    <row r="1093">
      <c r="A1093" s="2">
        <v>0.753799880399</v>
      </c>
      <c r="B1093" s="2">
        <v>1.70984350007</v>
      </c>
      <c r="C1093" s="2">
        <v>72.6455197194</v>
      </c>
      <c r="D1093" s="2">
        <v>3.92745808754</v>
      </c>
    </row>
    <row r="1094">
      <c r="A1094" s="2">
        <v>1.40303206017</v>
      </c>
      <c r="B1094" s="2">
        <v>5.15745652041</v>
      </c>
      <c r="C1094" s="2">
        <v>30.2133535125</v>
      </c>
      <c r="D1094" s="2">
        <v>3.20870351005</v>
      </c>
    </row>
    <row r="1095">
      <c r="A1095" s="2">
        <v>1.2922913497</v>
      </c>
      <c r="B1095" s="2">
        <v>11.67009614</v>
      </c>
      <c r="C1095" s="2">
        <v>110.525500239</v>
      </c>
      <c r="D1095" s="2">
        <v>2.09140262167</v>
      </c>
    </row>
    <row r="1096">
      <c r="A1096" s="2">
        <v>1.59243171533</v>
      </c>
      <c r="B1096" s="2">
        <v>15.2819385944</v>
      </c>
      <c r="C1096" s="2">
        <v>147.973120203</v>
      </c>
      <c r="D1096" s="2">
        <v>3.37502782896</v>
      </c>
    </row>
    <row r="1097">
      <c r="A1097" s="2">
        <v>1.86616214614</v>
      </c>
      <c r="B1097" s="2">
        <v>26.0718205945</v>
      </c>
      <c r="C1097" s="2">
        <v>117.096398353</v>
      </c>
      <c r="D1097" s="2">
        <v>2.82992561827</v>
      </c>
    </row>
    <row r="1098">
      <c r="A1098" s="2">
        <v>0.826974193379</v>
      </c>
      <c r="B1098" s="2">
        <v>2.52260706009</v>
      </c>
      <c r="C1098" s="2">
        <v>59.8822293648</v>
      </c>
      <c r="D1098" s="2">
        <v>4.23004203399</v>
      </c>
    </row>
    <row r="1099">
      <c r="A1099" s="2">
        <v>1.44436911793</v>
      </c>
      <c r="B1099" s="2">
        <v>5.75396921744</v>
      </c>
      <c r="C1099" s="2">
        <v>29.6002911428</v>
      </c>
      <c r="D1099" s="2">
        <v>3.02299467455</v>
      </c>
    </row>
    <row r="1100">
      <c r="A1100" s="2">
        <v>1.31365936136</v>
      </c>
      <c r="B1100" s="2">
        <v>10.0719074451</v>
      </c>
      <c r="C1100" s="2">
        <v>116.157656976</v>
      </c>
      <c r="D1100" s="2">
        <v>1.81271245536</v>
      </c>
    </row>
    <row r="1101">
      <c r="A1101" s="2">
        <v>1.8680437767</v>
      </c>
      <c r="B1101" s="3"/>
      <c r="C1101" s="2">
        <v>147.79770318</v>
      </c>
      <c r="D1101" s="2">
        <v>2.97722007199</v>
      </c>
    </row>
    <row r="1102">
      <c r="A1102" s="2">
        <v>2.04192155398</v>
      </c>
      <c r="B1102" s="3"/>
      <c r="C1102" s="2">
        <v>125.241568365</v>
      </c>
      <c r="D1102" s="2">
        <v>2.24616962629</v>
      </c>
    </row>
    <row r="1103">
      <c r="A1103" s="2">
        <v>0.889954809659</v>
      </c>
      <c r="B1103" s="3"/>
      <c r="C1103" s="2">
        <v>55.5862729372</v>
      </c>
      <c r="D1103" s="2">
        <v>4.37637382761</v>
      </c>
    </row>
    <row r="1104">
      <c r="A1104" s="2">
        <v>1.56308570204</v>
      </c>
      <c r="B1104" s="3"/>
      <c r="C1104" s="2">
        <v>29.809828098</v>
      </c>
      <c r="D1104" s="2">
        <v>2.72236666013</v>
      </c>
    </row>
    <row r="1105">
      <c r="A1105" s="2">
        <v>1.33411661606</v>
      </c>
      <c r="B1105" s="3"/>
      <c r="C1105" s="2">
        <v>114.886625453</v>
      </c>
      <c r="D1105" s="2">
        <v>1.45745531588</v>
      </c>
    </row>
    <row r="1106">
      <c r="A1106" s="2">
        <v>2.14149469529</v>
      </c>
      <c r="B1106" s="3"/>
      <c r="C1106" s="2">
        <v>153.323102737</v>
      </c>
      <c r="D1106" s="2">
        <v>2.46955146464</v>
      </c>
    </row>
    <row r="1107">
      <c r="A1107" s="2">
        <v>2.300967799</v>
      </c>
      <c r="B1107" s="3"/>
      <c r="C1107" s="2">
        <v>133.815390118</v>
      </c>
      <c r="D1107" s="2">
        <v>1.97165586657</v>
      </c>
    </row>
    <row r="1108">
      <c r="A1108" s="2">
        <v>0.972917741047</v>
      </c>
      <c r="B1108" s="3"/>
      <c r="C1108" s="2">
        <v>59.9851392435</v>
      </c>
      <c r="D1108" s="2">
        <v>4.36627260033</v>
      </c>
    </row>
    <row r="1109">
      <c r="A1109" s="2">
        <v>1.73143233243</v>
      </c>
      <c r="B1109" s="3"/>
      <c r="C1109" s="2">
        <v>29.7827120788</v>
      </c>
      <c r="D1109" s="2">
        <v>2.51445732351</v>
      </c>
    </row>
    <row r="1110">
      <c r="A1110" s="2">
        <v>1.36674708955</v>
      </c>
      <c r="B1110" s="3"/>
      <c r="C1110" s="2">
        <v>108.566351167</v>
      </c>
      <c r="D1110" s="2">
        <v>1.18496217417</v>
      </c>
    </row>
    <row r="1111">
      <c r="A1111" s="2">
        <v>2.33126567502</v>
      </c>
      <c r="B1111" s="3"/>
      <c r="C1111" s="2">
        <v>161.015072471</v>
      </c>
      <c r="D1111" s="2">
        <v>2.15813659718</v>
      </c>
    </row>
    <row r="1112">
      <c r="A1112" s="2">
        <v>2.58299142841</v>
      </c>
      <c r="B1112" s="3"/>
      <c r="C1112" s="2">
        <v>142.09314352</v>
      </c>
      <c r="D1112" s="2">
        <v>1.89119059672</v>
      </c>
    </row>
    <row r="1113">
      <c r="A1113" s="2">
        <v>1.06018057471</v>
      </c>
      <c r="B1113" s="3"/>
      <c r="C1113" s="2">
        <v>67.8430516906</v>
      </c>
      <c r="D1113" s="2">
        <v>4.15418471474</v>
      </c>
    </row>
    <row r="1114">
      <c r="A1114" s="2">
        <v>1.90954772371</v>
      </c>
      <c r="B1114" s="3"/>
      <c r="C1114" s="2">
        <v>28.2270715428</v>
      </c>
      <c r="D1114" s="2">
        <v>2.34577229585</v>
      </c>
    </row>
    <row r="1115">
      <c r="A1115" s="2">
        <v>1.47671167594</v>
      </c>
      <c r="B1115" s="3"/>
      <c r="C1115" s="2">
        <v>100.423051149</v>
      </c>
      <c r="D1115" s="2">
        <v>1.00940090172</v>
      </c>
    </row>
    <row r="1116">
      <c r="A1116" s="2">
        <v>2.46737824104</v>
      </c>
      <c r="B1116" s="3"/>
      <c r="C1116" s="2">
        <v>170.755443355</v>
      </c>
      <c r="D1116" s="2">
        <v>2.02473256309</v>
      </c>
    </row>
    <row r="1117">
      <c r="A1117" s="2">
        <v>2.8269571401</v>
      </c>
      <c r="B1117" s="3"/>
      <c r="C1117" s="2">
        <v>146.813702293</v>
      </c>
      <c r="D1117" s="2">
        <v>1.93310518578</v>
      </c>
    </row>
    <row r="1118">
      <c r="A1118" s="2">
        <v>1.09953131115</v>
      </c>
      <c r="B1118" s="3"/>
      <c r="C1118" s="2">
        <v>77.6324063123</v>
      </c>
      <c r="D1118" s="2">
        <v>3.75040606295</v>
      </c>
    </row>
    <row r="1119">
      <c r="A1119" s="2">
        <v>2.10608698981</v>
      </c>
      <c r="B1119" s="3"/>
      <c r="C1119" s="2">
        <v>25.2388554502</v>
      </c>
      <c r="D1119" s="2">
        <v>2.16389313134</v>
      </c>
    </row>
    <row r="1120">
      <c r="A1120" s="2">
        <v>1.67421115002</v>
      </c>
      <c r="B1120" s="3"/>
      <c r="C1120" s="2">
        <v>92.9869480841</v>
      </c>
      <c r="D1120" s="2">
        <v>0.934016696078</v>
      </c>
    </row>
    <row r="1121">
      <c r="A1121" s="2">
        <v>2.55750713714</v>
      </c>
      <c r="B1121" s="3"/>
      <c r="C1121" s="2">
        <v>171.520493116</v>
      </c>
      <c r="D1121" s="2">
        <v>2.05163920145</v>
      </c>
    </row>
    <row r="1122">
      <c r="A1122" s="2">
        <v>2.93363319119</v>
      </c>
      <c r="B1122" s="3"/>
      <c r="C1122" s="2">
        <v>146.419014698</v>
      </c>
      <c r="D1122" s="2">
        <v>2.12551106549</v>
      </c>
    </row>
    <row r="1123">
      <c r="A1123" s="2">
        <v>1.10197034418</v>
      </c>
      <c r="B1123" s="3"/>
      <c r="C1123" s="2">
        <v>88.7822037007</v>
      </c>
      <c r="D1123" s="2">
        <v>3.23364582372</v>
      </c>
    </row>
    <row r="1124">
      <c r="A1124" s="2">
        <v>2.321375467</v>
      </c>
      <c r="B1124" s="3"/>
      <c r="C1124" s="2">
        <v>20.9598180911</v>
      </c>
      <c r="D1124" s="2">
        <v>2.00539242004</v>
      </c>
    </row>
    <row r="1125">
      <c r="A1125" s="2">
        <v>1.93700043329</v>
      </c>
      <c r="B1125" s="3"/>
      <c r="C1125" s="2">
        <v>87.9156152126</v>
      </c>
      <c r="D1125" s="2">
        <v>0.986503611018</v>
      </c>
    </row>
    <row r="1126">
      <c r="A1126" s="2">
        <v>2.60904341942</v>
      </c>
      <c r="B1126" s="3"/>
      <c r="C1126" s="2">
        <v>168.769184269</v>
      </c>
      <c r="D1126" s="2">
        <v>2.19973683228</v>
      </c>
    </row>
    <row r="1127">
      <c r="A1127" s="2">
        <v>2.85325513718</v>
      </c>
      <c r="B1127" s="3"/>
      <c r="C1127" s="2">
        <v>140.011448976</v>
      </c>
      <c r="D1127" s="2">
        <v>2.45133037703</v>
      </c>
    </row>
    <row r="1128">
      <c r="A1128" s="2">
        <v>1.1013332469</v>
      </c>
      <c r="B1128" s="3"/>
      <c r="C1128" s="2">
        <v>102.521162055</v>
      </c>
      <c r="D1128" s="2">
        <v>2.74410068531</v>
      </c>
    </row>
    <row r="1129">
      <c r="A1129" s="2">
        <v>2.54122350446</v>
      </c>
      <c r="B1129" s="3"/>
      <c r="C1129" s="2">
        <v>16.1852985206</v>
      </c>
      <c r="D1129" s="2">
        <v>1.91663901866</v>
      </c>
    </row>
    <row r="1130">
      <c r="A1130" s="2">
        <v>2.19367419152</v>
      </c>
      <c r="B1130" s="3"/>
      <c r="C1130" s="2">
        <v>84.7051431028</v>
      </c>
      <c r="D1130" s="2">
        <v>1.17808990435</v>
      </c>
    </row>
    <row r="1131">
      <c r="A1131" s="2">
        <v>2.60935548369</v>
      </c>
      <c r="B1131" s="3"/>
      <c r="C1131" s="2">
        <v>157.851638389</v>
      </c>
      <c r="D1131" s="2">
        <v>2.44017791255</v>
      </c>
    </row>
    <row r="1132">
      <c r="A1132" s="2">
        <v>2.66255688275</v>
      </c>
      <c r="B1132" s="3"/>
      <c r="C1132" s="2">
        <v>132.585790217</v>
      </c>
      <c r="D1132" s="2">
        <v>2.87378657522</v>
      </c>
    </row>
    <row r="1133">
      <c r="A1133" s="2">
        <v>1.12991831674</v>
      </c>
      <c r="B1133" s="3"/>
      <c r="C1133" s="2">
        <v>118.981000299</v>
      </c>
      <c r="D1133" s="2">
        <v>2.40099239317</v>
      </c>
    </row>
    <row r="1134">
      <c r="A1134" s="2">
        <v>2.70827806903</v>
      </c>
      <c r="B1134" s="3"/>
      <c r="C1134" s="2">
        <v>11.9578365244</v>
      </c>
      <c r="D1134" s="2">
        <v>2.06408877696</v>
      </c>
    </row>
    <row r="1135">
      <c r="A1135" s="2">
        <v>2.38872540203</v>
      </c>
      <c r="B1135" s="3"/>
      <c r="C1135" s="2">
        <v>81.0852135554</v>
      </c>
      <c r="D1135" s="2">
        <v>1.53266714497</v>
      </c>
    </row>
    <row r="1136">
      <c r="A1136" s="2">
        <v>2.6817885855</v>
      </c>
      <c r="B1136" s="3"/>
      <c r="C1136" s="2">
        <v>136.088328933</v>
      </c>
      <c r="D1136" s="2">
        <v>2.75382935183</v>
      </c>
    </row>
    <row r="1137">
      <c r="A1137" s="2">
        <v>2.37457531141</v>
      </c>
      <c r="B1137" s="3"/>
      <c r="C1137" s="2">
        <v>129.772069841</v>
      </c>
      <c r="D1137" s="2">
        <v>3.45798771465</v>
      </c>
    </row>
    <row r="1138">
      <c r="A1138" s="2">
        <v>1.16428640943</v>
      </c>
      <c r="B1138" s="3"/>
      <c r="C1138" s="2">
        <v>137.359547369</v>
      </c>
      <c r="D1138" s="2">
        <v>2.27041197276</v>
      </c>
    </row>
    <row r="1139">
      <c r="A1139" s="2">
        <v>2.76416554583</v>
      </c>
      <c r="B1139" s="3"/>
      <c r="C1139" s="2">
        <v>9.34806388119</v>
      </c>
      <c r="D1139" s="2">
        <v>2.38064593476</v>
      </c>
    </row>
    <row r="1140">
      <c r="A1140" s="2">
        <v>2.42782337781</v>
      </c>
      <c r="B1140" s="3"/>
      <c r="C1140" s="2">
        <v>79.9359554059</v>
      </c>
      <c r="D1140" s="2">
        <v>1.96391614498</v>
      </c>
    </row>
    <row r="1141">
      <c r="A1141" s="2">
        <v>2.78299522329</v>
      </c>
      <c r="B1141" s="3"/>
      <c r="C1141" s="2">
        <v>114.775840067</v>
      </c>
      <c r="D1141" s="2">
        <v>3.09503501163</v>
      </c>
    </row>
    <row r="1142">
      <c r="A1142" s="2">
        <v>2.09518997253</v>
      </c>
      <c r="B1142" s="3"/>
      <c r="C1142" s="2">
        <v>136.095403476</v>
      </c>
      <c r="D1142" s="2">
        <v>3.98713767155</v>
      </c>
    </row>
    <row r="1143">
      <c r="A1143" s="2">
        <v>1.20825096754</v>
      </c>
      <c r="B1143" s="3"/>
      <c r="C1143" s="2">
        <v>152.631432942</v>
      </c>
      <c r="D1143" s="2">
        <v>2.2733150909</v>
      </c>
    </row>
    <row r="1144">
      <c r="A1144" s="2">
        <v>2.654161657</v>
      </c>
      <c r="B1144" s="3"/>
      <c r="C1144" s="2">
        <v>8.34088932664</v>
      </c>
      <c r="D1144" s="2">
        <v>2.96108144625</v>
      </c>
    </row>
    <row r="1145">
      <c r="A1145" s="2">
        <v>2.32009744301</v>
      </c>
      <c r="B1145" s="3"/>
      <c r="C1145" s="2">
        <v>80.2679856051</v>
      </c>
      <c r="D1145" s="2">
        <v>2.43556907309</v>
      </c>
    </row>
    <row r="1146">
      <c r="A1146" s="2">
        <v>2.86438530453</v>
      </c>
      <c r="B1146" s="3"/>
      <c r="C1146" s="2">
        <v>90.9954138248</v>
      </c>
      <c r="D1146" s="2">
        <v>3.37495657329</v>
      </c>
    </row>
    <row r="1147">
      <c r="A1147" s="2">
        <v>1.8459010591</v>
      </c>
      <c r="B1147" s="3"/>
      <c r="C1147" s="2">
        <v>148.858064674</v>
      </c>
      <c r="D1147" s="2">
        <v>4.40928264538</v>
      </c>
    </row>
    <row r="1148">
      <c r="A1148" s="2">
        <v>1.2261895515</v>
      </c>
      <c r="B1148" s="3"/>
      <c r="C1148" s="2">
        <v>158.984271151</v>
      </c>
      <c r="D1148" s="2">
        <v>2.33734496041</v>
      </c>
    </row>
    <row r="1149">
      <c r="A1149" s="2">
        <v>2.37042209751</v>
      </c>
      <c r="B1149" s="3"/>
      <c r="C1149" s="2">
        <v>9.39519043497</v>
      </c>
      <c r="D1149" s="2">
        <v>3.57997589499</v>
      </c>
    </row>
    <row r="1150">
      <c r="A1150" s="2">
        <v>2.07249049273</v>
      </c>
      <c r="B1150" s="3"/>
      <c r="C1150" s="2">
        <v>82.6097202103</v>
      </c>
      <c r="D1150" s="2">
        <v>2.79467515798</v>
      </c>
    </row>
    <row r="1151">
      <c r="A1151" s="2">
        <v>2.86540373516</v>
      </c>
      <c r="B1151" s="3"/>
      <c r="C1151" s="2">
        <v>75.8253175048</v>
      </c>
      <c r="D1151" s="2">
        <v>3.51903723844</v>
      </c>
    </row>
    <row r="1152">
      <c r="A1152" s="2">
        <v>1.6298216009</v>
      </c>
      <c r="B1152" s="3"/>
      <c r="C1152" s="2">
        <v>164.068903621</v>
      </c>
      <c r="D1152" s="2">
        <v>4.52011082905</v>
      </c>
    </row>
    <row r="1153">
      <c r="A1153" s="2">
        <v>1.18317570541</v>
      </c>
      <c r="B1153" s="3"/>
      <c r="C1153" s="2">
        <v>155.697470743</v>
      </c>
      <c r="D1153" s="2">
        <v>2.34322361203</v>
      </c>
    </row>
    <row r="1154">
      <c r="A1154" s="2">
        <v>1.99641968312</v>
      </c>
      <c r="B1154" s="3"/>
      <c r="C1154" s="2">
        <v>12.3186561575</v>
      </c>
      <c r="D1154" s="2">
        <v>4.04920447897</v>
      </c>
    </row>
    <row r="1155">
      <c r="A1155" s="2">
        <v>1.76009417418</v>
      </c>
      <c r="B1155" s="3"/>
      <c r="C1155" s="2">
        <v>89.8283862809</v>
      </c>
      <c r="D1155" s="2">
        <v>2.93915070607</v>
      </c>
    </row>
    <row r="1156">
      <c r="A1156" s="2">
        <v>2.69716161231</v>
      </c>
      <c r="B1156" s="3"/>
      <c r="C1156" s="2">
        <v>71.5945416066</v>
      </c>
      <c r="D1156" s="2">
        <v>3.41631004409</v>
      </c>
    </row>
    <row r="1157">
      <c r="A1157" s="2">
        <v>1.48948101781</v>
      </c>
      <c r="B1157" s="3"/>
      <c r="C1157" s="2">
        <v>173.522302505</v>
      </c>
      <c r="D1157" s="2">
        <v>4.26525098683</v>
      </c>
    </row>
    <row r="1158">
      <c r="A1158" s="2">
        <v>1.08936771122</v>
      </c>
      <c r="B1158" s="3"/>
      <c r="C1158" s="2">
        <v>143.534807576</v>
      </c>
      <c r="D1158" s="2">
        <v>2.27081433744</v>
      </c>
    </row>
    <row r="1159">
      <c r="A1159" s="2">
        <v>1.62205853458</v>
      </c>
      <c r="B1159" s="3"/>
      <c r="C1159" s="2">
        <v>16.2974682422</v>
      </c>
      <c r="D1159" s="2">
        <v>4.16994309208</v>
      </c>
    </row>
    <row r="1160">
      <c r="A1160" s="2">
        <v>1.4750616085</v>
      </c>
      <c r="B1160" s="3"/>
      <c r="C1160" s="2">
        <v>99.0050952889</v>
      </c>
      <c r="D1160" s="2">
        <v>2.81175597931</v>
      </c>
    </row>
    <row r="1161">
      <c r="A1161" s="2">
        <v>2.43005946197</v>
      </c>
      <c r="B1161" s="3"/>
      <c r="C1161" s="2">
        <v>78.7013989149</v>
      </c>
      <c r="D1161" s="2">
        <v>3.05961387887</v>
      </c>
    </row>
    <row r="1162">
      <c r="A1162" s="2">
        <v>1.39393978586</v>
      </c>
      <c r="B1162" s="3"/>
      <c r="C1162" s="2">
        <v>173.782219785</v>
      </c>
      <c r="D1162" s="2">
        <v>3.60738958691</v>
      </c>
    </row>
    <row r="1163">
      <c r="A1163" s="2">
        <v>0.963420188473</v>
      </c>
      <c r="B1163" s="3"/>
      <c r="C1163" s="2">
        <v>130.81577252</v>
      </c>
      <c r="D1163" s="2">
        <v>2.04824390685</v>
      </c>
    </row>
    <row r="1164">
      <c r="A1164" s="2">
        <v>1.40971230146</v>
      </c>
      <c r="B1164" s="3"/>
      <c r="C1164" s="2">
        <v>19.9687432069</v>
      </c>
      <c r="D1164" s="2">
        <v>3.9447416444</v>
      </c>
    </row>
    <row r="1165">
      <c r="A1165" s="2">
        <v>1.22470251421</v>
      </c>
      <c r="B1165" s="3"/>
      <c r="C1165" s="2">
        <v>108.893771445</v>
      </c>
      <c r="D1165" s="2">
        <v>2.44209015451</v>
      </c>
    </row>
    <row r="1166">
      <c r="A1166" s="2">
        <v>2.03822194761</v>
      </c>
      <c r="B1166" s="3"/>
      <c r="C1166" s="2">
        <v>91.3465248981</v>
      </c>
      <c r="D1166" s="2">
        <v>2.48882682345</v>
      </c>
    </row>
    <row r="1167">
      <c r="A1167" s="2">
        <v>1.30229226577</v>
      </c>
      <c r="B1167" s="3"/>
      <c r="C1167" s="2">
        <v>164.078125585</v>
      </c>
      <c r="D1167" s="2">
        <v>2.74836915067</v>
      </c>
    </row>
    <row r="1168">
      <c r="A1168" s="2">
        <v>0.862508236145</v>
      </c>
      <c r="B1168" s="3"/>
      <c r="C1168" s="2">
        <v>123.570996202</v>
      </c>
      <c r="D1168" s="2">
        <v>1.74655748144</v>
      </c>
    </row>
    <row r="1169">
      <c r="A1169" s="2">
        <v>1.3832091035</v>
      </c>
      <c r="B1169" s="3"/>
      <c r="C1169" s="2">
        <v>22.3717955907</v>
      </c>
      <c r="D1169" s="2">
        <v>3.80543914273</v>
      </c>
    </row>
    <row r="1170">
      <c r="A1170" s="2">
        <v>1.03740006993</v>
      </c>
      <c r="B1170" s="3"/>
      <c r="C1170" s="2">
        <v>115.841513886</v>
      </c>
      <c r="D1170" s="2">
        <v>1.94479868215</v>
      </c>
    </row>
    <row r="1171">
      <c r="A1171" s="2">
        <v>1.61217628629</v>
      </c>
      <c r="B1171" s="3"/>
      <c r="C1171" s="2">
        <v>99.3323234352</v>
      </c>
      <c r="D1171" s="2">
        <v>1.88546827659</v>
      </c>
    </row>
    <row r="1172">
      <c r="A1172" s="2">
        <v>1.18276021743</v>
      </c>
      <c r="B1172" s="3"/>
      <c r="C1172" s="2">
        <v>147.950678813</v>
      </c>
      <c r="D1172" s="2">
        <v>1.96315666317</v>
      </c>
    </row>
    <row r="1173">
      <c r="A1173" s="2">
        <v>0.79683668406</v>
      </c>
      <c r="B1173" s="3"/>
      <c r="C1173" s="2">
        <v>123.711439573</v>
      </c>
      <c r="D1173" s="2">
        <v>1.49390014227</v>
      </c>
    </row>
    <row r="1174">
      <c r="A1174" s="2">
        <v>1.52763301014</v>
      </c>
      <c r="B1174" s="3"/>
      <c r="C1174" s="2">
        <v>22.5217721364</v>
      </c>
      <c r="D1174" s="2">
        <v>4.32273716528</v>
      </c>
    </row>
    <row r="1175">
      <c r="A1175" s="2">
        <v>0.867131290626</v>
      </c>
      <c r="B1175" s="3"/>
      <c r="C1175" s="2">
        <v>115.161305961</v>
      </c>
      <c r="D1175" s="2">
        <v>1.48139923683</v>
      </c>
    </row>
    <row r="1176">
      <c r="A1176" s="2">
        <v>1.23754231027</v>
      </c>
      <c r="B1176" s="3"/>
      <c r="C1176" s="2">
        <v>99.1577956361</v>
      </c>
      <c r="D1176" s="2">
        <v>1.45137740624</v>
      </c>
    </row>
    <row r="1177">
      <c r="A1177" s="2">
        <v>1.06684160057</v>
      </c>
      <c r="B1177" s="3"/>
      <c r="C1177" s="2">
        <v>129.752736401</v>
      </c>
      <c r="D1177" s="2">
        <v>1.46628156798</v>
      </c>
    </row>
    <row r="1178">
      <c r="A1178" s="2">
        <v>0.824206321943</v>
      </c>
      <c r="B1178" s="3"/>
      <c r="C1178" s="2">
        <v>128.078436788</v>
      </c>
      <c r="D1178" s="2">
        <v>1.4119743997</v>
      </c>
    </row>
    <row r="1179">
      <c r="A1179" s="2">
        <v>1.75628763291</v>
      </c>
      <c r="B1179" s="3"/>
      <c r="C1179" s="2">
        <v>20.4489511503</v>
      </c>
      <c r="D1179" s="2">
        <v>6.01111028125</v>
      </c>
    </row>
    <row r="1180">
      <c r="A1180" s="2">
        <v>0.739268162126</v>
      </c>
      <c r="B1180" s="3"/>
      <c r="C1180" s="2">
        <v>106.555908772</v>
      </c>
      <c r="D1180" s="2">
        <v>1.18325829645</v>
      </c>
    </row>
    <row r="1181">
      <c r="A1181" s="2">
        <v>1.00216109429</v>
      </c>
      <c r="B1181" s="3"/>
      <c r="C1181" s="2">
        <v>87.3695315971</v>
      </c>
      <c r="D1181" s="2">
        <v>1.33547748494</v>
      </c>
    </row>
    <row r="1182">
      <c r="A1182" s="2">
        <v>0.895325760992</v>
      </c>
      <c r="B1182" s="3"/>
      <c r="C1182" s="2">
        <v>112.217784317</v>
      </c>
      <c r="D1182" s="2">
        <v>1.39860965486</v>
      </c>
    </row>
    <row r="1183">
      <c r="A1183" s="2">
        <v>0.911570602718</v>
      </c>
      <c r="B1183" s="3"/>
      <c r="C1183" s="2">
        <v>132.607569688</v>
      </c>
      <c r="D1183" s="2">
        <v>1.50830776609</v>
      </c>
    </row>
    <row r="1184">
      <c r="A1184" s="2">
        <v>1.93151166557</v>
      </c>
      <c r="B1184" s="3"/>
      <c r="C1184" s="2">
        <v>17.1734345241</v>
      </c>
      <c r="D1184" s="2">
        <v>9.24193187261</v>
      </c>
    </row>
    <row r="1185">
      <c r="A1185" s="2">
        <v>0.644526952281</v>
      </c>
      <c r="B1185" s="3"/>
      <c r="C1185" s="2">
        <v>92.6151578893</v>
      </c>
      <c r="D1185" s="2">
        <v>1.10702718305</v>
      </c>
    </row>
    <row r="1186">
      <c r="A1186" s="2">
        <v>0.853720051005</v>
      </c>
      <c r="B1186" s="3"/>
      <c r="C1186" s="2">
        <v>67.5511795695</v>
      </c>
      <c r="D1186" s="2">
        <v>1.57521248399</v>
      </c>
    </row>
    <row r="1187">
      <c r="A1187" s="2">
        <v>0.772315918914</v>
      </c>
      <c r="B1187" s="3"/>
      <c r="C1187" s="2">
        <v>112.217784317</v>
      </c>
      <c r="D1187" s="2">
        <v>1.72582115415</v>
      </c>
    </row>
    <row r="1188">
      <c r="A1188" s="2">
        <v>1.06373123373</v>
      </c>
      <c r="B1188" s="3"/>
      <c r="C1188" s="2">
        <v>132.607569688</v>
      </c>
      <c r="D1188" s="2">
        <v>1.88120186557</v>
      </c>
    </row>
    <row r="1189">
      <c r="A1189" s="2">
        <v>2.00355717115</v>
      </c>
      <c r="B1189" s="3"/>
      <c r="C1189" s="2">
        <v>17.1734345241</v>
      </c>
      <c r="D1189" s="2">
        <v>13.1369559927</v>
      </c>
    </row>
    <row r="1190">
      <c r="A1190" s="2">
        <v>0.603348706256</v>
      </c>
      <c r="B1190" s="3"/>
      <c r="C1190" s="2">
        <v>92.6151578893</v>
      </c>
      <c r="D1190" s="2">
        <v>1.22535881845</v>
      </c>
    </row>
    <row r="1191">
      <c r="A1191" s="2">
        <v>0.861162952072</v>
      </c>
      <c r="B1191" s="3"/>
      <c r="C1191" s="2">
        <v>67.5511795695</v>
      </c>
      <c r="D1191" s="2">
        <v>2.06798557315</v>
      </c>
    </row>
    <row r="1192">
      <c r="A1192" s="2">
        <v>0.703389264502</v>
      </c>
      <c r="B1192" s="3"/>
      <c r="C1192" s="2">
        <v>80.5647007534</v>
      </c>
      <c r="D1192" s="2">
        <v>2.18126911665</v>
      </c>
    </row>
    <row r="1193">
      <c r="A1193" s="2">
        <v>1.23900145572</v>
      </c>
      <c r="B1193" s="3"/>
      <c r="C1193" s="2">
        <v>123.244218686</v>
      </c>
      <c r="D1193" s="2">
        <v>2.42854158636</v>
      </c>
    </row>
    <row r="1194">
      <c r="A1194" s="2">
        <v>1.96623468924</v>
      </c>
      <c r="B1194" s="3"/>
      <c r="C1194" s="2">
        <v>11.6845345779</v>
      </c>
      <c r="D1194" s="2">
        <v>17.5425073072</v>
      </c>
    </row>
    <row r="1195">
      <c r="A1195" s="2">
        <v>0.594297585278</v>
      </c>
      <c r="B1195" s="3"/>
      <c r="C1195" s="2">
        <v>60.7413472716</v>
      </c>
      <c r="D1195" s="2">
        <v>1.42788069152</v>
      </c>
    </row>
    <row r="1196">
      <c r="A1196" s="2">
        <v>1.02835073017</v>
      </c>
      <c r="B1196" s="3"/>
      <c r="C1196" s="2">
        <v>30.3737362773</v>
      </c>
      <c r="D1196" s="2">
        <v>2.57087159682</v>
      </c>
    </row>
    <row r="1197">
      <c r="A1197" s="2">
        <v>0.696107311747</v>
      </c>
      <c r="B1197" s="3"/>
      <c r="C1197" s="2">
        <v>65.9251106606</v>
      </c>
      <c r="D1197" s="2">
        <v>2.61782023156</v>
      </c>
    </row>
    <row r="1198">
      <c r="A1198" s="2">
        <v>1.45513452681</v>
      </c>
      <c r="B1198" s="3"/>
      <c r="C1198" s="2">
        <v>115.331957563</v>
      </c>
      <c r="D1198" s="2">
        <v>3.07676378119</v>
      </c>
    </row>
    <row r="1199">
      <c r="A1199" s="2">
        <v>1.85926588137</v>
      </c>
      <c r="B1199" s="3"/>
      <c r="C1199" s="2">
        <v>10.638557753</v>
      </c>
      <c r="D1199" s="2">
        <v>22.1440098745</v>
      </c>
    </row>
    <row r="1200">
      <c r="A1200" s="2">
        <v>0.646355447655</v>
      </c>
      <c r="B1200" s="3"/>
      <c r="C1200" s="2">
        <v>57.2571270369</v>
      </c>
      <c r="D1200" s="2">
        <v>1.65775884742</v>
      </c>
    </row>
    <row r="1201">
      <c r="A1201" s="2">
        <v>1.30840064717</v>
      </c>
      <c r="B1201" s="3"/>
      <c r="C1201" s="2">
        <v>24.9179184562</v>
      </c>
      <c r="D1201" s="2">
        <v>2.92186703086</v>
      </c>
    </row>
    <row r="1202">
      <c r="A1202" s="2">
        <v>0.723759860446</v>
      </c>
      <c r="B1202" s="3"/>
      <c r="C1202" s="2">
        <v>65.9251106606</v>
      </c>
      <c r="D1202" s="2">
        <v>3.01377810281</v>
      </c>
    </row>
    <row r="1203">
      <c r="A1203" s="2">
        <v>1.65225629422</v>
      </c>
      <c r="B1203" s="3"/>
      <c r="C1203" s="2">
        <v>115.331957563</v>
      </c>
      <c r="D1203" s="2">
        <v>3.56198442182</v>
      </c>
    </row>
    <row r="1204">
      <c r="A1204" s="2">
        <v>1.76396076632</v>
      </c>
      <c r="B1204" s="3"/>
      <c r="C1204" s="2">
        <v>10.638557753</v>
      </c>
      <c r="D1204" s="2">
        <v>26.7022387325</v>
      </c>
    </row>
    <row r="1205">
      <c r="A1205" s="2">
        <v>0.749300234166</v>
      </c>
      <c r="B1205" s="3"/>
      <c r="C1205" s="2">
        <v>57.2571270369</v>
      </c>
      <c r="D1205" s="2">
        <v>1.84963791092</v>
      </c>
    </row>
    <row r="1206">
      <c r="A1206" s="2">
        <v>1.64105222606</v>
      </c>
      <c r="B1206" s="3"/>
      <c r="C1206" s="2">
        <v>24.9179184562</v>
      </c>
      <c r="D1206" s="2">
        <v>3.041981986</v>
      </c>
    </row>
    <row r="1207">
      <c r="A1207" s="2">
        <v>0.789870277296</v>
      </c>
      <c r="B1207" s="3"/>
      <c r="C1207" s="2">
        <v>55.1098050611</v>
      </c>
      <c r="D1207" s="2">
        <v>3.82213597293</v>
      </c>
    </row>
    <row r="1208">
      <c r="A1208" s="2">
        <v>1.81286147988</v>
      </c>
      <c r="B1208" s="3"/>
      <c r="C1208" s="2">
        <v>111.103359132</v>
      </c>
      <c r="D1208" s="2">
        <v>3.95794782215</v>
      </c>
    </row>
    <row r="1209">
      <c r="A1209" s="2">
        <v>1.73609220812</v>
      </c>
      <c r="B1209" s="3"/>
      <c r="C1209" s="2">
        <v>10.6190945879</v>
      </c>
      <c r="D1209" s="2">
        <v>32.724432292</v>
      </c>
    </row>
    <row r="1210">
      <c r="A1210" s="2">
        <v>1.14915242952</v>
      </c>
      <c r="B1210" s="3"/>
      <c r="C1210" s="2">
        <v>70.2302646702</v>
      </c>
      <c r="D1210" s="2">
        <v>2.16378408761</v>
      </c>
    </row>
    <row r="1211">
      <c r="A1211" s="2">
        <v>2.03156858652</v>
      </c>
      <c r="B1211" s="3"/>
      <c r="C1211" s="2">
        <v>30.5047721941</v>
      </c>
      <c r="D1211" s="2">
        <v>2.70385688143</v>
      </c>
    </row>
    <row r="1212">
      <c r="A1212" s="2">
        <v>0.832849391547</v>
      </c>
      <c r="B1212" s="3"/>
      <c r="C1212" s="2">
        <v>47.7680830976</v>
      </c>
      <c r="D1212" s="2">
        <v>4.36702552805</v>
      </c>
    </row>
    <row r="1213">
      <c r="A1213" s="2">
        <v>2.04102545654</v>
      </c>
      <c r="B1213" s="3"/>
      <c r="C1213" s="2">
        <v>112.389229181</v>
      </c>
      <c r="D1213" s="2">
        <v>3.74047271152</v>
      </c>
    </row>
    <row r="1214">
      <c r="A1214" s="2">
        <v>1.89832010798</v>
      </c>
      <c r="B1214" s="3"/>
      <c r="C1214" s="2">
        <v>10.7321298538</v>
      </c>
      <c r="D1214" s="2">
        <v>33.5402673707</v>
      </c>
    </row>
    <row r="1215">
      <c r="A1215" s="2">
        <v>1.43055851036</v>
      </c>
      <c r="B1215" s="3"/>
      <c r="C1215" s="2">
        <v>97.0936280103</v>
      </c>
      <c r="D1215" s="2">
        <v>2.33529067044</v>
      </c>
    </row>
    <row r="1216">
      <c r="A1216" s="2">
        <v>1.96025786917</v>
      </c>
      <c r="B1216" s="3"/>
      <c r="C1216" s="2">
        <v>43.2043268774</v>
      </c>
      <c r="D1216" s="2">
        <v>2.52359363534</v>
      </c>
    </row>
    <row r="1217">
      <c r="A1217" s="2">
        <v>0.832849391547</v>
      </c>
      <c r="B1217" s="3"/>
      <c r="C1217" s="2">
        <v>46.1655520391</v>
      </c>
      <c r="D1217" s="2">
        <v>4.36702552805</v>
      </c>
    </row>
    <row r="1218">
      <c r="A1218" s="2">
        <v>2.04102545654</v>
      </c>
      <c r="B1218" s="3"/>
      <c r="C1218" s="2">
        <v>120.190689933</v>
      </c>
      <c r="D1218" s="2">
        <v>3.74047271152</v>
      </c>
    </row>
    <row r="1219">
      <c r="A1219" s="2">
        <v>1.89832010798</v>
      </c>
      <c r="B1219" s="3"/>
      <c r="C1219" s="2">
        <v>10.4556612446</v>
      </c>
      <c r="D1219" s="2">
        <v>33.5402673707</v>
      </c>
    </row>
    <row r="1220">
      <c r="A1220" s="2">
        <v>1.43055851036</v>
      </c>
      <c r="B1220" s="3"/>
      <c r="C1220" s="2">
        <v>132.495655462</v>
      </c>
      <c r="D1220" s="2">
        <v>2.33529067044</v>
      </c>
    </row>
    <row r="1221">
      <c r="A1221" s="2">
        <v>1.74702799867</v>
      </c>
      <c r="B1221" s="3"/>
      <c r="C1221" s="2">
        <v>57.4883837585</v>
      </c>
      <c r="D1221" s="2">
        <v>2.52359363534</v>
      </c>
    </row>
    <row r="1222">
      <c r="A1222" s="2">
        <v>0.846344528915</v>
      </c>
      <c r="B1222" s="3"/>
      <c r="C1222" s="2">
        <v>49.3645378274</v>
      </c>
      <c r="D1222" s="2">
        <v>4.94619517549</v>
      </c>
    </row>
    <row r="1223">
      <c r="A1223" s="2">
        <v>2.09918837027</v>
      </c>
      <c r="B1223" s="3"/>
      <c r="C1223" s="2">
        <v>130.785478423</v>
      </c>
      <c r="D1223" s="2">
        <v>3.31686457903</v>
      </c>
    </row>
    <row r="1224">
      <c r="A1224" s="2">
        <v>1.99969969984</v>
      </c>
      <c r="B1224" s="3"/>
      <c r="C1224" s="2">
        <v>9.90474927168</v>
      </c>
      <c r="D1224" s="2">
        <v>32.7522038167</v>
      </c>
    </row>
    <row r="1225">
      <c r="A1225" s="2">
        <v>1.75127557895</v>
      </c>
      <c r="B1225" s="3"/>
      <c r="C1225" s="2">
        <v>165.645023157</v>
      </c>
      <c r="D1225" s="2">
        <v>2.45334750172</v>
      </c>
    </row>
    <row r="1226">
      <c r="A1226" s="2">
        <v>1.74702799867</v>
      </c>
      <c r="B1226" s="3"/>
      <c r="C1226" s="2">
        <v>69.1475994107</v>
      </c>
      <c r="D1226" s="2">
        <v>2.45399218366</v>
      </c>
    </row>
    <row r="1227">
      <c r="A1227" s="2">
        <v>0.870010141123</v>
      </c>
      <c r="B1227" s="3"/>
      <c r="C1227" s="2">
        <v>57.269129682</v>
      </c>
      <c r="D1227" s="2">
        <v>5.32808550826</v>
      </c>
    </row>
    <row r="1228">
      <c r="A1228" s="2">
        <v>2.08091506382</v>
      </c>
      <c r="B1228" s="3"/>
      <c r="C1228" s="2">
        <v>142.830734954</v>
      </c>
      <c r="D1228" s="2">
        <v>2.80335062999</v>
      </c>
    </row>
    <row r="1229">
      <c r="A1229" s="2">
        <v>2.00584338898</v>
      </c>
      <c r="B1229" s="3"/>
      <c r="C1229" s="2">
        <v>9.36423182546</v>
      </c>
      <c r="D1229" s="2">
        <v>30.2322236466</v>
      </c>
    </row>
    <row r="1230">
      <c r="A1230" s="2">
        <v>2.0316949429</v>
      </c>
      <c r="B1230" s="3"/>
      <c r="C1230" s="2">
        <v>188.808606951</v>
      </c>
      <c r="D1230" s="2">
        <v>2.48737971227</v>
      </c>
    </row>
    <row r="1231">
      <c r="A1231" s="2">
        <v>1.5529609975</v>
      </c>
      <c r="B1231" s="3"/>
      <c r="C1231" s="2">
        <v>79.5363673443</v>
      </c>
      <c r="D1231" s="2">
        <v>2.46784393461</v>
      </c>
    </row>
    <row r="1232">
      <c r="A1232" s="2">
        <v>0.971279245125</v>
      </c>
      <c r="B1232" s="3"/>
      <c r="C1232" s="2">
        <v>68.8454159026</v>
      </c>
      <c r="D1232" s="2">
        <v>4.86129086868</v>
      </c>
    </row>
    <row r="1233">
      <c r="A1233" s="2">
        <v>2.03592811111</v>
      </c>
      <c r="B1233" s="3"/>
      <c r="C1233" s="2">
        <v>156.171260306</v>
      </c>
      <c r="D1233" s="2">
        <v>1.70617223173</v>
      </c>
    </row>
    <row r="1234">
      <c r="A1234" s="2">
        <v>1.93671332397</v>
      </c>
      <c r="B1234" s="3"/>
      <c r="C1234" s="2">
        <v>9.08401884001</v>
      </c>
      <c r="D1234" s="2">
        <v>21.8569795084</v>
      </c>
    </row>
    <row r="1235">
      <c r="A1235" s="2">
        <v>2.25980706697</v>
      </c>
      <c r="B1235" s="3"/>
      <c r="C1235" s="2">
        <v>202.465432948</v>
      </c>
      <c r="D1235" s="2">
        <v>2.13940632831</v>
      </c>
    </row>
    <row r="1236">
      <c r="A1236" s="2">
        <v>1.49161659753</v>
      </c>
      <c r="B1236" s="3"/>
      <c r="C1236" s="2">
        <v>89.5301906356</v>
      </c>
      <c r="D1236" s="2">
        <v>2.38965243789</v>
      </c>
    </row>
    <row r="1237">
      <c r="A1237" s="2">
        <v>1.15276240825</v>
      </c>
      <c r="B1237" s="3"/>
      <c r="C1237" s="2">
        <v>82.5066356624</v>
      </c>
      <c r="D1237" s="2">
        <v>4.86129086868</v>
      </c>
    </row>
    <row r="1238">
      <c r="A1238" s="2">
        <v>1.882281469</v>
      </c>
      <c r="B1238" s="3"/>
      <c r="C1238" s="2">
        <v>171.832405122</v>
      </c>
      <c r="D1238" s="2">
        <v>1.70617223173</v>
      </c>
    </row>
    <row r="1239">
      <c r="A1239" s="2">
        <v>1.76436207641</v>
      </c>
      <c r="B1239" s="3"/>
      <c r="C1239" s="2">
        <v>9.22993655875</v>
      </c>
      <c r="D1239" s="2">
        <v>21.8569795084</v>
      </c>
    </row>
    <row r="1240">
      <c r="A1240" s="2">
        <v>2.35153081749</v>
      </c>
      <c r="B1240" s="3"/>
      <c r="C1240" s="2">
        <v>205.576897588</v>
      </c>
      <c r="D1240" s="2">
        <v>2.13940632831</v>
      </c>
    </row>
    <row r="1241">
      <c r="A1241" s="2">
        <v>1.63613574547</v>
      </c>
      <c r="B1241" s="3"/>
      <c r="C1241" s="2">
        <v>99.9967410407</v>
      </c>
      <c r="D1241" s="2">
        <v>2.38965243789</v>
      </c>
    </row>
    <row r="1242">
      <c r="A1242" s="2">
        <v>1.37031169267</v>
      </c>
      <c r="B1242" s="3"/>
      <c r="C1242" s="2">
        <v>82.5066356624</v>
      </c>
      <c r="D1242" s="2">
        <v>3.24550926544</v>
      </c>
    </row>
    <row r="1243">
      <c r="A1243" s="2">
        <v>1.69495755499</v>
      </c>
      <c r="B1243" s="3"/>
      <c r="C1243" s="2">
        <v>171.832405122</v>
      </c>
      <c r="D1243" s="2">
        <v>1.01847900678</v>
      </c>
    </row>
    <row r="1244">
      <c r="A1244" s="2">
        <v>1.53683331973</v>
      </c>
      <c r="B1244" s="3"/>
      <c r="C1244" s="2">
        <v>9.22993655875</v>
      </c>
      <c r="D1244" s="2">
        <v>13.8428452903</v>
      </c>
    </row>
    <row r="1245">
      <c r="A1245" s="2">
        <v>2.31117840614</v>
      </c>
      <c r="B1245" s="3"/>
      <c r="C1245" s="2">
        <v>205.576897588</v>
      </c>
      <c r="D1245" s="2">
        <v>1.53348200988</v>
      </c>
    </row>
    <row r="1246">
      <c r="A1246" s="2">
        <v>1.92152815797</v>
      </c>
      <c r="B1246" s="3"/>
      <c r="C1246" s="2">
        <v>99.9967410407</v>
      </c>
      <c r="D1246" s="2">
        <v>1.96600309986</v>
      </c>
    </row>
    <row r="1247">
      <c r="A1247" s="2">
        <v>1.6020533533</v>
      </c>
      <c r="B1247" s="3"/>
      <c r="C1247" s="2">
        <v>95.8294167079</v>
      </c>
      <c r="D1247" s="2">
        <v>3.24550926544</v>
      </c>
    </row>
    <row r="1248">
      <c r="A1248" s="2">
        <v>1.44865586336</v>
      </c>
      <c r="B1248" s="3"/>
      <c r="C1248" s="2">
        <v>187.357681803</v>
      </c>
      <c r="D1248" s="2">
        <v>1.01847900678</v>
      </c>
    </row>
    <row r="1249">
      <c r="A1249" s="2">
        <v>1.31018579822</v>
      </c>
      <c r="B1249" s="3"/>
      <c r="C1249" s="2">
        <v>9.8366726864</v>
      </c>
      <c r="D1249" s="2">
        <v>13.8428452903</v>
      </c>
    </row>
    <row r="1250">
      <c r="A1250" s="2">
        <v>2.09025034442</v>
      </c>
      <c r="B1250" s="3"/>
      <c r="C1250" s="2">
        <v>201.432288136</v>
      </c>
      <c r="D1250" s="2">
        <v>1.53348200988</v>
      </c>
    </row>
    <row r="1251">
      <c r="A1251" s="2">
        <v>2.24909404289</v>
      </c>
      <c r="B1251" s="3"/>
      <c r="C1251" s="2">
        <v>115.450167467</v>
      </c>
      <c r="D1251" s="2">
        <v>1.96600309986</v>
      </c>
    </row>
    <row r="1252">
      <c r="A1252" s="2">
        <v>1.75822227154</v>
      </c>
      <c r="B1252" s="3"/>
      <c r="C1252" s="2">
        <v>107.673378731</v>
      </c>
      <c r="D1252" s="2">
        <v>2.53382419024</v>
      </c>
    </row>
    <row r="1253">
      <c r="A1253" s="2">
        <v>1.18614551013</v>
      </c>
      <c r="B1253" s="3"/>
      <c r="C1253" s="2">
        <v>201.862775854</v>
      </c>
      <c r="D1253" s="2">
        <v>0.861788914565</v>
      </c>
    </row>
    <row r="1254">
      <c r="A1254" s="2">
        <v>1.13510281531</v>
      </c>
      <c r="B1254" s="3"/>
      <c r="C1254" s="2">
        <v>10.5073689151</v>
      </c>
      <c r="D1254" s="2">
        <v>10.7273548002</v>
      </c>
    </row>
    <row r="1255">
      <c r="A1255" s="2">
        <v>1.72927922874</v>
      </c>
      <c r="B1255" s="3"/>
      <c r="C1255" s="2">
        <v>199.678117407</v>
      </c>
      <c r="D1255" s="2">
        <v>1.28934183656</v>
      </c>
    </row>
    <row r="1256">
      <c r="A1256" s="2">
        <v>2.44733044581</v>
      </c>
      <c r="B1256" s="3"/>
      <c r="C1256" s="2">
        <v>137.559200296</v>
      </c>
      <c r="D1256" s="2">
        <v>1.6939225739</v>
      </c>
    </row>
    <row r="1257">
      <c r="A1257" s="2">
        <v>1.83017044996</v>
      </c>
      <c r="B1257" s="3"/>
      <c r="C1257" s="2">
        <v>117.452901089</v>
      </c>
      <c r="D1257" s="2">
        <v>2.07570267671</v>
      </c>
    </row>
    <row r="1258">
      <c r="A1258" s="2">
        <v>0.942376346656</v>
      </c>
      <c r="B1258" s="3"/>
      <c r="C1258" s="2">
        <v>213.472235504</v>
      </c>
      <c r="D1258" s="2">
        <v>0.817360303844</v>
      </c>
    </row>
    <row r="1259">
      <c r="A1259" s="2">
        <v>1.02625991859</v>
      </c>
      <c r="B1259" s="3"/>
      <c r="C1259" s="2">
        <v>11.1333477441</v>
      </c>
      <c r="D1259" s="2">
        <v>8.10791225018</v>
      </c>
    </row>
    <row r="1260">
      <c r="A1260" s="2">
        <v>1.33238719723</v>
      </c>
      <c r="B1260" s="3"/>
      <c r="C1260" s="2">
        <v>201.779982239</v>
      </c>
      <c r="D1260" s="2">
        <v>1.14909136676</v>
      </c>
    </row>
    <row r="1261">
      <c r="A1261" s="2">
        <v>2.52333373801</v>
      </c>
      <c r="B1261" s="3"/>
      <c r="C1261" s="2">
        <v>163.083858421</v>
      </c>
      <c r="D1261" s="2">
        <v>1.49368751539</v>
      </c>
    </row>
    <row r="1262">
      <c r="A1262" s="2">
        <v>1.80764495103</v>
      </c>
      <c r="B1262" s="3"/>
      <c r="C1262" s="2">
        <v>125.343421655</v>
      </c>
      <c r="D1262" s="2">
        <v>1.87007010805</v>
      </c>
    </row>
    <row r="1263">
      <c r="A1263" s="2">
        <v>0.758932702915</v>
      </c>
      <c r="B1263" s="3"/>
      <c r="C1263" s="2">
        <v>218.986428558</v>
      </c>
      <c r="D1263" s="2">
        <v>0.822358985876</v>
      </c>
    </row>
    <row r="1264">
      <c r="A1264" s="2">
        <v>0.970632714568</v>
      </c>
      <c r="B1264" s="3"/>
      <c r="C1264" s="2">
        <v>11.3554177453</v>
      </c>
      <c r="D1264" s="2">
        <v>5.8662092936</v>
      </c>
    </row>
    <row r="1265">
      <c r="A1265" s="2">
        <v>0.950720598994</v>
      </c>
      <c r="B1265" s="3"/>
      <c r="C1265" s="2">
        <v>207.9299235</v>
      </c>
      <c r="D1265" s="2">
        <v>1.11263736483</v>
      </c>
    </row>
    <row r="1266">
      <c r="A1266" s="2">
        <v>2.4108787076</v>
      </c>
      <c r="B1266" s="3"/>
      <c r="C1266" s="2">
        <v>189.493975135</v>
      </c>
      <c r="D1266" s="2">
        <v>1.38798156557</v>
      </c>
    </row>
    <row r="1267">
      <c r="A1267" s="2">
        <v>1.72863630808</v>
      </c>
      <c r="B1267" s="3"/>
      <c r="C1267" s="2">
        <v>130.450973734</v>
      </c>
      <c r="D1267" s="2">
        <v>1.81794809315</v>
      </c>
    </row>
    <row r="1268">
      <c r="A1268" s="2">
        <v>0.657598421116</v>
      </c>
      <c r="B1268" s="3"/>
      <c r="C1268" s="2">
        <v>216.77809962</v>
      </c>
      <c r="D1268" s="2">
        <v>0.770283444305</v>
      </c>
    </row>
    <row r="1269">
      <c r="A1269" s="2">
        <v>0.955155555318</v>
      </c>
      <c r="B1269" s="3"/>
      <c r="C1269" s="2">
        <v>10.7138551316</v>
      </c>
      <c r="D1269" s="2">
        <v>3.2311342138</v>
      </c>
    </row>
    <row r="1270">
      <c r="A1270" s="2">
        <v>0.685914373558</v>
      </c>
      <c r="B1270" s="3"/>
      <c r="C1270" s="2">
        <v>213.873941898</v>
      </c>
      <c r="D1270" s="2">
        <v>1.283763131</v>
      </c>
    </row>
    <row r="1271">
      <c r="A1271" s="2">
        <v>2.25926322135</v>
      </c>
      <c r="B1271" s="3"/>
      <c r="C1271" s="2">
        <v>210.788664302</v>
      </c>
      <c r="D1271" s="2">
        <v>1.36236846645</v>
      </c>
    </row>
    <row r="1272">
      <c r="A1272" s="2">
        <v>1.60494147561</v>
      </c>
      <c r="B1272" s="3"/>
      <c r="C1272" s="2">
        <v>136.623435621</v>
      </c>
      <c r="D1272" s="2">
        <v>1.85288419719</v>
      </c>
    </row>
    <row r="1273">
      <c r="A1273" s="2">
        <v>0.617670790205</v>
      </c>
      <c r="B1273" s="3"/>
      <c r="C1273" s="2">
        <v>208.628336858</v>
      </c>
      <c r="D1273" s="2">
        <v>0.715769705738</v>
      </c>
    </row>
    <row r="1274">
      <c r="A1274" s="2">
        <v>0.945407232937</v>
      </c>
      <c r="B1274" s="3"/>
      <c r="C1274" s="2">
        <v>9.73091780284</v>
      </c>
      <c r="D1274" s="2">
        <v>2.59918757826</v>
      </c>
    </row>
    <row r="1275">
      <c r="A1275" s="2">
        <v>0.533428929079</v>
      </c>
      <c r="B1275" s="3"/>
      <c r="C1275" s="2">
        <v>216.969688992</v>
      </c>
      <c r="D1275" s="2">
        <v>1.45216521141</v>
      </c>
    </row>
    <row r="1276">
      <c r="A1276" s="2">
        <v>2.12088813446</v>
      </c>
      <c r="B1276" s="3"/>
      <c r="C1276" s="2">
        <v>225.382743334</v>
      </c>
      <c r="D1276" s="2">
        <v>1.35424486694</v>
      </c>
    </row>
    <row r="1277">
      <c r="A1277" s="2">
        <v>1.46580254586</v>
      </c>
      <c r="B1277" s="3"/>
      <c r="C1277" s="2">
        <v>144.636330314</v>
      </c>
      <c r="D1277" s="2">
        <v>1.89772403083</v>
      </c>
    </row>
    <row r="1278">
      <c r="A1278" s="2">
        <v>0.650361907481</v>
      </c>
      <c r="B1278" s="3"/>
      <c r="C1278" s="2">
        <v>194.673091819</v>
      </c>
      <c r="D1278" s="2">
        <v>0.657248447774</v>
      </c>
    </row>
    <row r="1279">
      <c r="A1279" s="2">
        <v>0.958673261867</v>
      </c>
      <c r="B1279" s="3"/>
      <c r="C1279" s="2">
        <v>8.80462057609</v>
      </c>
      <c r="D1279" s="2">
        <v>2.33298590853</v>
      </c>
    </row>
    <row r="1280">
      <c r="A1280" s="2">
        <v>0.50525846655</v>
      </c>
      <c r="B1280" s="3"/>
      <c r="C1280" s="2">
        <v>218.397096995</v>
      </c>
      <c r="D1280" s="2">
        <v>1.66793088293</v>
      </c>
    </row>
    <row r="1281">
      <c r="A1281" s="2">
        <v>2.05014087162</v>
      </c>
      <c r="B1281" s="3"/>
      <c r="C1281" s="2">
        <v>232.62808804</v>
      </c>
      <c r="D1281" s="2">
        <v>1.28881453984</v>
      </c>
    </row>
    <row r="1282">
      <c r="A1282" s="2">
        <v>1.32279707044</v>
      </c>
      <c r="B1282" s="3"/>
      <c r="C1282" s="2">
        <v>155.596323747</v>
      </c>
      <c r="D1282" s="2">
        <v>1.96041282218</v>
      </c>
    </row>
    <row r="1283">
      <c r="A1283" s="2">
        <v>0.726767071291</v>
      </c>
      <c r="B1283" s="3"/>
      <c r="C1283" s="2">
        <v>178.866973059</v>
      </c>
      <c r="D1283" s="2">
        <v>0.674245618737</v>
      </c>
    </row>
    <row r="1284">
      <c r="A1284" s="2">
        <v>0.960003332641</v>
      </c>
      <c r="B1284" s="3"/>
      <c r="C1284" s="2">
        <v>8.35293238168</v>
      </c>
      <c r="D1284" s="2">
        <v>2.22730772744</v>
      </c>
    </row>
    <row r="1285">
      <c r="A1285" s="2">
        <v>0.522170638314</v>
      </c>
      <c r="B1285" s="3"/>
      <c r="C1285" s="2">
        <v>214.320540337</v>
      </c>
      <c r="D1285" s="2">
        <v>1.9088295289</v>
      </c>
    </row>
    <row r="1286">
      <c r="A1286" s="2">
        <v>2.02794479371</v>
      </c>
      <c r="B1286" s="3"/>
      <c r="C1286" s="2">
        <v>235.068388213</v>
      </c>
      <c r="D1286" s="2">
        <v>1.17870543463</v>
      </c>
    </row>
    <row r="1287">
      <c r="A1287" s="2">
        <v>1.20166504441</v>
      </c>
      <c r="B1287" s="3"/>
      <c r="C1287" s="2">
        <v>167.221224411</v>
      </c>
      <c r="D1287" s="2">
        <v>2.03770847993</v>
      </c>
    </row>
    <row r="1288">
      <c r="A1288" s="2">
        <v>0.833750307759</v>
      </c>
      <c r="B1288" s="3"/>
      <c r="C1288" s="2">
        <v>164.082871216</v>
      </c>
      <c r="D1288" s="2">
        <v>0.789751327468</v>
      </c>
    </row>
    <row r="1289">
      <c r="A1289" s="2">
        <v>0.973676147131</v>
      </c>
      <c r="B1289" s="3"/>
      <c r="C1289" s="2">
        <v>8.7455393402</v>
      </c>
      <c r="D1289" s="2">
        <v>3.03187047022</v>
      </c>
    </row>
    <row r="1290">
      <c r="A1290" s="2">
        <v>0.566456186263</v>
      </c>
      <c r="B1290" s="3"/>
      <c r="C1290" s="2">
        <v>209.387309272</v>
      </c>
      <c r="D1290" s="2">
        <v>2.10803971822</v>
      </c>
    </row>
    <row r="1291">
      <c r="A1291" s="2">
        <v>1.98645685417</v>
      </c>
      <c r="B1291" s="3"/>
      <c r="C1291" s="2">
        <v>235.339613662</v>
      </c>
      <c r="D1291" s="2">
        <v>1.04074765095</v>
      </c>
    </row>
    <row r="1292">
      <c r="A1292" s="2">
        <v>1.13490231957</v>
      </c>
      <c r="B1292" s="3"/>
      <c r="C1292" s="2">
        <v>176.141398221</v>
      </c>
      <c r="D1292" s="2">
        <v>2.02747374684</v>
      </c>
    </row>
    <row r="1293">
      <c r="A1293" s="2">
        <v>0.969224239872</v>
      </c>
      <c r="B1293" s="3"/>
      <c r="C1293" s="2">
        <v>153.07414243</v>
      </c>
      <c r="D1293" s="2">
        <v>0.980149191213</v>
      </c>
    </row>
    <row r="1294">
      <c r="A1294" s="2">
        <v>1.01002365829</v>
      </c>
      <c r="B1294" s="3"/>
      <c r="C1294" s="2">
        <v>9.94702274317</v>
      </c>
      <c r="D1294" s="2">
        <v>4.91613703957</v>
      </c>
    </row>
    <row r="1295">
      <c r="A1295" s="2">
        <v>0.616136547528</v>
      </c>
      <c r="B1295" s="3"/>
      <c r="C1295" s="2">
        <v>202.175087029</v>
      </c>
      <c r="D1295" s="2">
        <v>2.21197568397</v>
      </c>
    </row>
    <row r="1296">
      <c r="A1296" s="2">
        <v>1.92834975129</v>
      </c>
      <c r="B1296" s="3"/>
      <c r="C1296" s="2">
        <v>234.484717469</v>
      </c>
      <c r="D1296" s="2">
        <v>0.897814923434</v>
      </c>
    </row>
    <row r="1297">
      <c r="A1297" s="2">
        <v>1.11148319989</v>
      </c>
      <c r="B1297" s="3"/>
      <c r="C1297" s="2">
        <v>180.14588105</v>
      </c>
      <c r="D1297" s="2">
        <v>1.94307585796</v>
      </c>
    </row>
    <row r="1298">
      <c r="A1298" s="2">
        <v>1.09393178888</v>
      </c>
      <c r="B1298" s="3"/>
      <c r="C1298" s="2">
        <v>148.245166047</v>
      </c>
      <c r="D1298" s="2">
        <v>1.208237947</v>
      </c>
    </row>
    <row r="1299">
      <c r="A1299" s="2">
        <v>1.02340955147</v>
      </c>
      <c r="B1299" s="3"/>
      <c r="C1299" s="2">
        <v>11.5468225626</v>
      </c>
      <c r="D1299" s="2">
        <v>7.95706209296</v>
      </c>
    </row>
    <row r="1300">
      <c r="A1300" s="2">
        <v>0.677274490297</v>
      </c>
      <c r="B1300" s="3"/>
      <c r="C1300" s="2">
        <v>192.061423893</v>
      </c>
      <c r="D1300" s="2">
        <v>2.17106664251</v>
      </c>
    </row>
    <row r="1301">
      <c r="A1301" s="2">
        <v>1.79570585708</v>
      </c>
      <c r="B1301" s="3"/>
      <c r="C1301" s="2">
        <v>230.593864583</v>
      </c>
      <c r="D1301" s="2">
        <v>0.792854661335</v>
      </c>
    </row>
    <row r="1302">
      <c r="A1302" s="2">
        <v>1.18053276665</v>
      </c>
      <c r="B1302" s="3"/>
      <c r="C1302" s="2">
        <v>179.88598266</v>
      </c>
      <c r="D1302" s="2">
        <v>1.71762360111</v>
      </c>
    </row>
    <row r="1303">
      <c r="A1303" s="2">
        <v>1.18040988124</v>
      </c>
      <c r="B1303" s="3"/>
      <c r="C1303" s="2">
        <v>157.691348129</v>
      </c>
      <c r="D1303" s="2">
        <v>1.41426305069</v>
      </c>
    </row>
    <row r="1304">
      <c r="A1304" s="2">
        <v>1.03228434522</v>
      </c>
      <c r="B1304" s="3"/>
      <c r="C1304" s="2">
        <v>14.5663954615</v>
      </c>
      <c r="D1304" s="2">
        <v>11.5542251078</v>
      </c>
    </row>
    <row r="1305">
      <c r="A1305" s="2">
        <v>0.756629856975</v>
      </c>
      <c r="B1305" s="3"/>
      <c r="C1305" s="2">
        <v>158.170372209</v>
      </c>
      <c r="D1305" s="2">
        <v>1.97580801697</v>
      </c>
    </row>
    <row r="1306">
      <c r="A1306" s="2">
        <v>1.66772471551</v>
      </c>
      <c r="B1306" s="3"/>
      <c r="C1306" s="2">
        <v>203.446071761</v>
      </c>
      <c r="D1306" s="2">
        <v>0.714012214</v>
      </c>
    </row>
    <row r="1307">
      <c r="A1307" s="2">
        <v>1.28418022743</v>
      </c>
      <c r="B1307" s="3"/>
      <c r="C1307" s="2">
        <v>179.88598266</v>
      </c>
      <c r="D1307" s="2">
        <v>1.41587462602</v>
      </c>
    </row>
    <row r="1308">
      <c r="A1308" s="2">
        <v>1.21200551493</v>
      </c>
      <c r="B1308" s="3"/>
      <c r="C1308" s="2">
        <v>163.311092934</v>
      </c>
      <c r="D1308" s="2">
        <v>1.54851975312</v>
      </c>
    </row>
    <row r="1309">
      <c r="A1309" s="2">
        <v>1.05403345723</v>
      </c>
      <c r="B1309" s="3"/>
      <c r="C1309" s="2">
        <v>15.8107989721</v>
      </c>
      <c r="D1309" s="2">
        <v>14.6553525954</v>
      </c>
    </row>
    <row r="1310">
      <c r="A1310" s="2">
        <v>0.854093560605</v>
      </c>
      <c r="B1310" s="3"/>
      <c r="C1310" s="2">
        <v>135.510814125</v>
      </c>
      <c r="D1310" s="2">
        <v>1.65372925532</v>
      </c>
    </row>
    <row r="1311">
      <c r="A1311" s="2">
        <v>1.5309650469</v>
      </c>
      <c r="B1311" s="3"/>
      <c r="C1311" s="2">
        <v>175.657066059</v>
      </c>
      <c r="D1311" s="2">
        <v>0.665335333137</v>
      </c>
    </row>
    <row r="1312">
      <c r="A1312" s="2">
        <v>1.65903572563</v>
      </c>
      <c r="B1312" s="3"/>
      <c r="C1312" s="2">
        <v>179.50271839</v>
      </c>
      <c r="D1312" s="2">
        <v>1.03928341371</v>
      </c>
    </row>
    <row r="1313">
      <c r="A1313" s="2">
        <v>1.1691730591</v>
      </c>
      <c r="B1313" s="3"/>
      <c r="C1313" s="2">
        <v>163.311092934</v>
      </c>
      <c r="D1313" s="2">
        <v>1.58150132723</v>
      </c>
    </row>
    <row r="1314">
      <c r="A1314" s="2">
        <v>1.12280361402</v>
      </c>
      <c r="B1314" s="3"/>
      <c r="C1314" s="2">
        <v>15.8107989721</v>
      </c>
      <c r="D1314" s="2">
        <v>16.2382489434</v>
      </c>
    </row>
    <row r="1315">
      <c r="A1315" s="2">
        <v>1.06900737226</v>
      </c>
      <c r="B1315" s="3"/>
      <c r="C1315" s="2">
        <v>135.510814125</v>
      </c>
      <c r="D1315" s="2">
        <v>1.28608202709</v>
      </c>
    </row>
    <row r="1316">
      <c r="A1316" s="2">
        <v>1.42508163788</v>
      </c>
      <c r="B1316" s="3"/>
      <c r="C1316" s="2">
        <v>175.657066059</v>
      </c>
      <c r="D1316" s="2">
        <v>0.619492902298</v>
      </c>
    </row>
    <row r="1317">
      <c r="A1317" s="2">
        <v>1.86056225289</v>
      </c>
      <c r="B1317" s="3"/>
      <c r="C1317" s="2">
        <v>179.823511544</v>
      </c>
      <c r="D1317" s="2">
        <v>0.706746113135</v>
      </c>
    </row>
    <row r="1318">
      <c r="A1318" s="2">
        <v>1.1763441614</v>
      </c>
      <c r="B1318" s="3"/>
      <c r="C1318" s="2">
        <v>161.487474076</v>
      </c>
      <c r="D1318" s="2">
        <v>1.5652068748</v>
      </c>
    </row>
    <row r="1319">
      <c r="A1319" s="2">
        <v>1.19710117875</v>
      </c>
      <c r="B1319" s="3"/>
      <c r="C1319" s="2">
        <v>16.7817710826</v>
      </c>
      <c r="D1319" s="2">
        <v>15.7216609293</v>
      </c>
    </row>
    <row r="1320">
      <c r="A1320" s="2">
        <v>1.13681473788</v>
      </c>
      <c r="B1320" s="3"/>
      <c r="C1320" s="2">
        <v>113.755663359</v>
      </c>
      <c r="D1320" s="2">
        <v>0.987785233311</v>
      </c>
    </row>
    <row r="1321">
      <c r="A1321" s="2">
        <v>1.47600992224</v>
      </c>
      <c r="B1321" s="3"/>
      <c r="C1321" s="2">
        <v>146.55751453</v>
      </c>
      <c r="D1321" s="2">
        <v>0.590297349618</v>
      </c>
    </row>
    <row r="1322">
      <c r="A1322" s="2">
        <v>2.04538525222</v>
      </c>
      <c r="B1322" s="3"/>
      <c r="C1322" s="2">
        <v>178.992666266</v>
      </c>
      <c r="D1322" s="2">
        <v>0.478891868748</v>
      </c>
    </row>
    <row r="1323">
      <c r="A1323" s="2">
        <v>1.27682394576</v>
      </c>
      <c r="B1323" s="3"/>
      <c r="C1323" s="2">
        <v>151.166136605</v>
      </c>
      <c r="D1323" s="2">
        <v>1.58101224034</v>
      </c>
    </row>
    <row r="1324">
      <c r="A1324" s="2">
        <v>1.28187207432</v>
      </c>
      <c r="B1324" s="3"/>
      <c r="C1324" s="2">
        <v>17.998447845</v>
      </c>
      <c r="D1324" s="2">
        <v>13.2992496947</v>
      </c>
    </row>
    <row r="1325">
      <c r="A1325" s="2">
        <v>1.18625140575</v>
      </c>
      <c r="B1325" s="3"/>
      <c r="C1325" s="2">
        <v>95.1187380244</v>
      </c>
      <c r="D1325" s="2">
        <v>0.835267630558</v>
      </c>
    </row>
    <row r="1326">
      <c r="A1326" s="2">
        <v>1.58891886279</v>
      </c>
      <c r="B1326" s="3"/>
      <c r="C1326" s="2">
        <v>122.187606408</v>
      </c>
      <c r="D1326" s="2">
        <v>0.618960042435</v>
      </c>
    </row>
    <row r="1327">
      <c r="A1327" s="2">
        <v>2.11159129728</v>
      </c>
      <c r="B1327" s="3"/>
      <c r="C1327" s="2">
        <v>172.948838201</v>
      </c>
      <c r="D1327" s="2">
        <v>0.389414986176</v>
      </c>
    </row>
    <row r="1328">
      <c r="A1328" s="2">
        <v>1.50153749637</v>
      </c>
      <c r="B1328" s="3"/>
      <c r="C1328" s="2">
        <v>136.526214202</v>
      </c>
      <c r="D1328" s="2">
        <v>1.65971416444</v>
      </c>
    </row>
    <row r="1329">
      <c r="A1329" s="2">
        <v>1.40925361188</v>
      </c>
      <c r="B1329" s="3"/>
      <c r="C1329" s="2">
        <v>19.6428822483</v>
      </c>
      <c r="D1329" s="2">
        <v>9.69326856385</v>
      </c>
    </row>
    <row r="1330">
      <c r="A1330" s="2">
        <v>1.24377064367</v>
      </c>
      <c r="B1330" s="3"/>
      <c r="C1330" s="2">
        <v>82.4390180105</v>
      </c>
      <c r="D1330" s="2">
        <v>0.841566229673</v>
      </c>
    </row>
    <row r="1331">
      <c r="A1331" s="2">
        <v>1.71068576993</v>
      </c>
      <c r="B1331" s="3"/>
      <c r="C1331" s="2">
        <v>107.163748551</v>
      </c>
      <c r="D1331" s="2">
        <v>0.718345776448</v>
      </c>
    </row>
    <row r="1332">
      <c r="A1332" s="2">
        <v>2.10141821837</v>
      </c>
      <c r="B1332" s="3"/>
      <c r="C1332" s="2">
        <v>160.613869377</v>
      </c>
      <c r="D1332" s="2">
        <v>0.420275367117</v>
      </c>
    </row>
    <row r="1333">
      <c r="A1333" s="2">
        <v>1.86097296881</v>
      </c>
      <c r="B1333" s="3"/>
      <c r="C1333" s="2">
        <v>126.958234503</v>
      </c>
      <c r="D1333" s="2">
        <v>1.83199555032</v>
      </c>
    </row>
    <row r="1334">
      <c r="A1334" s="2">
        <v>1.55338648822</v>
      </c>
      <c r="B1334" s="3"/>
      <c r="C1334" s="2">
        <v>21.7599138332</v>
      </c>
      <c r="D1334" s="2">
        <v>6.13828037205</v>
      </c>
    </row>
    <row r="1335">
      <c r="A1335" s="2">
        <v>1.28510799338</v>
      </c>
      <c r="B1335" s="3"/>
      <c r="C1335" s="2">
        <v>76.3928216957</v>
      </c>
      <c r="D1335" s="2">
        <v>0.957812073393</v>
      </c>
    </row>
    <row r="1336">
      <c r="A1336" s="2">
        <v>1.83952269287</v>
      </c>
      <c r="B1336" s="3"/>
      <c r="C1336" s="2">
        <v>107.970091081</v>
      </c>
      <c r="D1336" s="2">
        <v>0.921707951666</v>
      </c>
    </row>
    <row r="1337">
      <c r="A1337" s="2">
        <v>1.97719130241</v>
      </c>
      <c r="B1337" s="3"/>
      <c r="C1337" s="2">
        <v>145.620306975</v>
      </c>
      <c r="D1337" s="2">
        <v>0.550540817551</v>
      </c>
    </row>
    <row r="1338">
      <c r="A1338" s="2">
        <v>2.29761610972</v>
      </c>
      <c r="B1338" s="3"/>
      <c r="C1338" s="2">
        <v>127.800169575</v>
      </c>
      <c r="D1338" s="2">
        <v>2.00087351268</v>
      </c>
    </row>
    <row r="1339">
      <c r="A1339" s="2">
        <v>1.70257808515</v>
      </c>
      <c r="B1339" s="3"/>
      <c r="C1339" s="2">
        <v>23.813559652</v>
      </c>
      <c r="D1339" s="2">
        <v>3.38328752351</v>
      </c>
    </row>
    <row r="1340">
      <c r="A1340" s="2">
        <v>1.33468452134</v>
      </c>
      <c r="B1340" s="3"/>
      <c r="C1340" s="2">
        <v>75.7923870427</v>
      </c>
      <c r="D1340" s="2">
        <v>1.12077193293</v>
      </c>
    </row>
    <row r="1341">
      <c r="A1341" s="2">
        <v>1.93750843435</v>
      </c>
      <c r="B1341" s="3"/>
      <c r="C1341" s="2">
        <v>117.418962076</v>
      </c>
      <c r="D1341" s="2">
        <v>1.23695140516</v>
      </c>
    </row>
    <row r="1342">
      <c r="A1342" s="2">
        <v>1.79311346323</v>
      </c>
      <c r="B1342" s="3"/>
      <c r="C1342" s="2">
        <v>133.335459897</v>
      </c>
      <c r="D1342" s="2">
        <v>0.741122602051</v>
      </c>
    </row>
    <row r="1343">
      <c r="A1343" s="2">
        <v>2.70451590567</v>
      </c>
      <c r="B1343" s="3"/>
      <c r="C1343" s="2">
        <v>141.483812404</v>
      </c>
      <c r="D1343" s="2">
        <v>2.07946498901</v>
      </c>
    </row>
    <row r="1344">
      <c r="A1344" s="2">
        <v>1.78382578209</v>
      </c>
      <c r="B1344" s="3"/>
      <c r="C1344" s="2">
        <v>25.3005183214</v>
      </c>
      <c r="D1344" s="2">
        <v>1.83994748186</v>
      </c>
    </row>
    <row r="1345">
      <c r="A1345" s="2">
        <v>1.37715550846</v>
      </c>
      <c r="B1345" s="3"/>
      <c r="C1345" s="2">
        <v>80.815577605</v>
      </c>
      <c r="D1345" s="2">
        <v>1.22618855457</v>
      </c>
    </row>
    <row r="1346">
      <c r="A1346" s="2">
        <v>2.03685073662</v>
      </c>
      <c r="B1346" s="3"/>
      <c r="C1346" s="2">
        <v>130.079218676</v>
      </c>
      <c r="D1346" s="2">
        <v>1.59063061138</v>
      </c>
    </row>
    <row r="1347">
      <c r="A1347" s="2">
        <v>1.57942420282</v>
      </c>
      <c r="B1347" s="3"/>
      <c r="C1347" s="2">
        <v>129.22349929</v>
      </c>
      <c r="D1347" s="2">
        <v>0.897174358602</v>
      </c>
    </row>
    <row r="1348">
      <c r="A1348" s="2">
        <v>3.02494840804</v>
      </c>
      <c r="B1348" s="3"/>
      <c r="C1348" s="2">
        <v>162.839284075</v>
      </c>
      <c r="D1348" s="2">
        <v>2.01675088884</v>
      </c>
    </row>
    <row r="1349">
      <c r="A1349" s="2">
        <v>1.80250066395</v>
      </c>
      <c r="B1349" s="3"/>
      <c r="C1349" s="2">
        <v>26.0433649909</v>
      </c>
      <c r="D1349" s="2">
        <v>1.24627584059</v>
      </c>
    </row>
    <row r="1350">
      <c r="A1350" s="2">
        <v>1.4064206434</v>
      </c>
      <c r="B1350" s="3"/>
      <c r="C1350" s="2">
        <v>89.9871987746</v>
      </c>
      <c r="D1350" s="2">
        <v>1.24347941644</v>
      </c>
    </row>
    <row r="1351">
      <c r="A1351" s="2">
        <v>2.17521727477</v>
      </c>
      <c r="B1351" s="3"/>
      <c r="C1351" s="2">
        <v>139.411827578</v>
      </c>
      <c r="D1351" s="2">
        <v>1.90424099332</v>
      </c>
    </row>
    <row r="1352">
      <c r="A1352" s="2">
        <v>1.41144936737</v>
      </c>
      <c r="B1352" s="3"/>
      <c r="C1352" s="2">
        <v>137.50863326</v>
      </c>
      <c r="D1352" s="2">
        <v>0.98875118891</v>
      </c>
    </row>
    <row r="1353">
      <c r="A1353" s="2">
        <v>3.22061056125</v>
      </c>
      <c r="B1353" s="3"/>
      <c r="C1353" s="2">
        <v>182.892189432</v>
      </c>
      <c r="D1353" s="2">
        <v>1.80888170989</v>
      </c>
    </row>
    <row r="1354">
      <c r="A1354" s="2">
        <v>1.72722138625</v>
      </c>
      <c r="B1354" s="3"/>
      <c r="C1354" s="2">
        <v>25.8577834491</v>
      </c>
      <c r="D1354" s="2">
        <v>1.23052821838</v>
      </c>
    </row>
    <row r="1355">
      <c r="A1355" s="2">
        <v>1.39420778847</v>
      </c>
      <c r="B1355" s="3"/>
      <c r="C1355" s="2">
        <v>105.637003841</v>
      </c>
      <c r="D1355" s="2">
        <v>1.184454863</v>
      </c>
    </row>
    <row r="1356">
      <c r="A1356" s="2">
        <v>2.41218274181</v>
      </c>
      <c r="B1356" s="3"/>
      <c r="C1356" s="2">
        <v>141.539866708</v>
      </c>
      <c r="D1356" s="2">
        <v>2.08715508703</v>
      </c>
    </row>
    <row r="1357">
      <c r="A1357" s="2">
        <v>1.28989048279</v>
      </c>
      <c r="B1357" s="3"/>
      <c r="C1357" s="2">
        <v>155.93847587</v>
      </c>
      <c r="D1357" s="2">
        <v>1.02406219223</v>
      </c>
    </row>
    <row r="1358">
      <c r="A1358" s="2">
        <v>3.30331391513</v>
      </c>
      <c r="B1358" s="3"/>
      <c r="C1358" s="2">
        <v>193.147469574</v>
      </c>
      <c r="D1358" s="2">
        <v>1.52251452963</v>
      </c>
    </row>
    <row r="1359">
      <c r="A1359" s="2">
        <v>1.58276477915</v>
      </c>
      <c r="B1359" s="3"/>
      <c r="C1359" s="2">
        <v>24.9982749237</v>
      </c>
      <c r="D1359" s="2">
        <v>1.19187493875</v>
      </c>
    </row>
    <row r="1360">
      <c r="A1360" s="2">
        <v>1.35073793092</v>
      </c>
      <c r="B1360" s="3"/>
      <c r="C1360" s="2">
        <v>125.024508281</v>
      </c>
      <c r="D1360" s="2">
        <v>1.08257594494</v>
      </c>
    </row>
    <row r="1361">
      <c r="A1361" s="2">
        <v>2.70634423494</v>
      </c>
      <c r="B1361" s="3"/>
      <c r="C1361" s="2">
        <v>134.559432134</v>
      </c>
      <c r="D1361" s="2">
        <v>2.07930922121</v>
      </c>
    </row>
    <row r="1362">
      <c r="A1362" s="2">
        <v>1.19511692404</v>
      </c>
      <c r="B1362" s="3"/>
      <c r="C1362" s="2">
        <v>179.004435972</v>
      </c>
      <c r="D1362" s="2">
        <v>0.932018204696</v>
      </c>
    </row>
    <row r="1363">
      <c r="A1363" s="2">
        <v>3.28785852503</v>
      </c>
      <c r="B1363" s="3"/>
      <c r="C1363" s="2">
        <v>190.844284953</v>
      </c>
      <c r="D1363" s="2">
        <v>0.906988478792</v>
      </c>
    </row>
    <row r="1364">
      <c r="A1364" s="2">
        <v>1.40188398109</v>
      </c>
      <c r="B1364" s="3"/>
      <c r="C1364" s="2">
        <v>23.6486813163</v>
      </c>
      <c r="D1364" s="2">
        <v>1.25389640456</v>
      </c>
    </row>
    <row r="1365">
      <c r="A1365" s="2">
        <v>1.28857831973</v>
      </c>
      <c r="B1365" s="3"/>
      <c r="C1365" s="2">
        <v>144.154169803</v>
      </c>
      <c r="D1365" s="2">
        <v>0.971694353597</v>
      </c>
    </row>
    <row r="1366">
      <c r="A1366" s="2">
        <v>2.97749060812</v>
      </c>
      <c r="B1366" s="3"/>
      <c r="C1366" s="2">
        <v>121.604276366</v>
      </c>
      <c r="D1366" s="2">
        <v>1.3304616835</v>
      </c>
    </row>
    <row r="1367">
      <c r="A1367" s="2">
        <v>1.13960006136</v>
      </c>
      <c r="B1367" s="3"/>
      <c r="C1367" s="2">
        <v>197.228865819</v>
      </c>
      <c r="D1367" s="2">
        <v>1.01744642835</v>
      </c>
    </row>
    <row r="1368">
      <c r="A1368" s="2">
        <v>3.17486278092</v>
      </c>
      <c r="B1368" s="3"/>
      <c r="C1368" s="2">
        <v>178.597169243</v>
      </c>
      <c r="D1368" s="2">
        <v>0.848000331696</v>
      </c>
    </row>
    <row r="1369">
      <c r="A1369" s="2">
        <v>1.19112878152</v>
      </c>
      <c r="B1369" s="3"/>
      <c r="C1369" s="2">
        <v>22.1285423301</v>
      </c>
      <c r="D1369" s="2">
        <v>1.2219881584</v>
      </c>
    </row>
    <row r="1370">
      <c r="A1370" s="2">
        <v>1.22699796501</v>
      </c>
      <c r="B1370" s="3"/>
      <c r="C1370" s="2">
        <v>158.477785697</v>
      </c>
      <c r="D1370" s="2">
        <v>0.989925760618</v>
      </c>
    </row>
    <row r="1371">
      <c r="A1371" s="2">
        <v>3.17822803423</v>
      </c>
      <c r="B1371" s="3"/>
      <c r="C1371" s="2">
        <v>104.841409777</v>
      </c>
      <c r="D1371" s="2">
        <v>1.11596844128</v>
      </c>
    </row>
    <row r="1372">
      <c r="A1372" s="2">
        <v>1.10403447106</v>
      </c>
      <c r="B1372" s="3"/>
      <c r="C1372" s="2">
        <v>206.195226887</v>
      </c>
      <c r="D1372" s="2">
        <v>1.35556385531</v>
      </c>
    </row>
    <row r="1373">
      <c r="A1373" s="2">
        <v>2.95265364677</v>
      </c>
      <c r="B1373" s="3"/>
      <c r="C1373" s="2">
        <v>162.271915417</v>
      </c>
      <c r="D1373" s="2">
        <v>0.958432352877</v>
      </c>
    </row>
    <row r="1374">
      <c r="A1374" s="2">
        <v>1.02339964041</v>
      </c>
      <c r="B1374" s="3"/>
      <c r="C1374" s="2">
        <v>20.5523608336</v>
      </c>
      <c r="D1374" s="2">
        <v>1.38933222935</v>
      </c>
    </row>
    <row r="1375">
      <c r="A1375" s="2">
        <v>1.16970850343</v>
      </c>
      <c r="B1375" s="3"/>
      <c r="C1375" s="2">
        <v>162.122628602</v>
      </c>
      <c r="D1375" s="2">
        <v>1.01520246427</v>
      </c>
    </row>
    <row r="1376">
      <c r="A1376" s="2">
        <v>3.22676542731</v>
      </c>
      <c r="B1376" s="3"/>
      <c r="C1376" s="2">
        <v>88.304390057</v>
      </c>
      <c r="D1376" s="2">
        <v>0.99329497857</v>
      </c>
    </row>
    <row r="1377">
      <c r="A1377" s="2">
        <v>1.14993421547</v>
      </c>
      <c r="B1377" s="3"/>
      <c r="C1377" s="2">
        <v>200.059586717</v>
      </c>
      <c r="D1377" s="2">
        <v>1.56123665381</v>
      </c>
    </row>
    <row r="1378">
      <c r="A1378" s="2">
        <v>2.61277598275</v>
      </c>
      <c r="B1378" s="3"/>
      <c r="C1378" s="2">
        <v>146.39404672</v>
      </c>
      <c r="D1378" s="2">
        <v>1.13369200163</v>
      </c>
    </row>
    <row r="1379">
      <c r="A1379" s="2">
        <v>0.87974553708</v>
      </c>
      <c r="B1379" s="3"/>
      <c r="C1379" s="2">
        <v>19.6091199866</v>
      </c>
      <c r="D1379" s="2">
        <v>1.56100369563</v>
      </c>
    </row>
    <row r="1380">
      <c r="A1380" s="2">
        <v>1.11641613478</v>
      </c>
      <c r="B1380" s="3"/>
      <c r="C1380" s="2">
        <v>159.471918675</v>
      </c>
      <c r="D1380" s="2">
        <v>1.00244061098</v>
      </c>
    </row>
    <row r="1381">
      <c r="A1381" s="2">
        <v>3.14649438844</v>
      </c>
      <c r="B1381" s="3"/>
      <c r="C1381" s="2">
        <v>75.3439815901</v>
      </c>
      <c r="D1381" s="2">
        <v>1.03302727026</v>
      </c>
    </row>
    <row r="1382">
      <c r="A1382" s="2">
        <v>1.31578920793</v>
      </c>
      <c r="B1382" s="3"/>
      <c r="C1382" s="2">
        <v>181.776839407</v>
      </c>
      <c r="D1382" s="2">
        <v>1.71403236539</v>
      </c>
    </row>
    <row r="1383">
      <c r="A1383" s="2">
        <v>2.17546041048</v>
      </c>
      <c r="B1383" s="3"/>
      <c r="C1383" s="2">
        <v>132.338538737</v>
      </c>
      <c r="D1383" s="2">
        <v>1.35036013619</v>
      </c>
    </row>
    <row r="1384">
      <c r="A1384" s="2">
        <v>0.80026040116</v>
      </c>
      <c r="B1384" s="3"/>
      <c r="C1384" s="2">
        <v>19.0187087353</v>
      </c>
      <c r="D1384" s="2">
        <v>1.75857920307</v>
      </c>
    </row>
    <row r="1385">
      <c r="A1385" s="2">
        <v>1.05287765663</v>
      </c>
      <c r="B1385" s="3"/>
      <c r="C1385" s="2">
        <v>154.722469256</v>
      </c>
      <c r="D1385" s="2">
        <v>0.94248709412</v>
      </c>
    </row>
    <row r="1386">
      <c r="A1386" s="2">
        <v>2.97040786174</v>
      </c>
      <c r="B1386" s="3"/>
      <c r="C1386" s="2">
        <v>70.026158313</v>
      </c>
      <c r="D1386" s="2">
        <v>1.04463499732</v>
      </c>
    </row>
    <row r="1387">
      <c r="A1387" s="2">
        <v>1.63465211626</v>
      </c>
      <c r="B1387" s="3"/>
      <c r="C1387" s="2">
        <v>154.168247552</v>
      </c>
      <c r="D1387" s="2">
        <v>1.84679432687</v>
      </c>
    </row>
    <row r="1388">
      <c r="A1388" s="2">
        <v>1.67252711892</v>
      </c>
      <c r="B1388" s="3"/>
      <c r="C1388" s="2">
        <v>120.124467094</v>
      </c>
      <c r="D1388" s="2">
        <v>1.52962162355</v>
      </c>
    </row>
    <row r="1389">
      <c r="A1389" s="2">
        <v>0.80062169844</v>
      </c>
      <c r="B1389" s="3"/>
      <c r="C1389" s="2">
        <v>18.9178165175</v>
      </c>
      <c r="D1389" s="2">
        <v>1.96804961245</v>
      </c>
    </row>
    <row r="1390">
      <c r="A1390" s="2">
        <v>0.975643514039</v>
      </c>
      <c r="B1390" s="3"/>
      <c r="C1390" s="2">
        <v>151.512444755</v>
      </c>
      <c r="D1390" s="2">
        <v>0.923107639935</v>
      </c>
    </row>
    <row r="1391">
      <c r="A1391" s="2">
        <v>2.75913264285</v>
      </c>
      <c r="B1391" s="3"/>
      <c r="C1391" s="2">
        <v>74.5713334033</v>
      </c>
      <c r="D1391" s="2">
        <v>1.0712834436</v>
      </c>
    </row>
    <row r="1392">
      <c r="A1392" s="2">
        <v>2.07445211998</v>
      </c>
      <c r="B1392" s="3"/>
      <c r="C1392" s="2">
        <v>124.689259857</v>
      </c>
      <c r="D1392" s="2">
        <v>1.94875514472</v>
      </c>
    </row>
    <row r="1393">
      <c r="A1393" s="2">
        <v>1.18551885806</v>
      </c>
      <c r="B1393" s="3"/>
      <c r="C1393" s="2">
        <v>108.314124131</v>
      </c>
      <c r="D1393" s="2">
        <v>1.64443428612</v>
      </c>
    </row>
    <row r="1394">
      <c r="A1394" s="2">
        <v>0.902353933331</v>
      </c>
      <c r="B1394" s="3"/>
      <c r="C1394" s="2">
        <v>19.1637168673</v>
      </c>
      <c r="D1394" s="2">
        <v>2.15853357343</v>
      </c>
    </row>
    <row r="1395">
      <c r="A1395" s="2">
        <v>0.891440356203</v>
      </c>
      <c r="B1395" s="3"/>
      <c r="C1395" s="2">
        <v>150.46944693</v>
      </c>
      <c r="D1395" s="2">
        <v>0.915762036253</v>
      </c>
    </row>
    <row r="1396">
      <c r="A1396" s="2">
        <v>2.56564237275</v>
      </c>
      <c r="B1396" s="3"/>
      <c r="C1396" s="2">
        <v>86.5754708505</v>
      </c>
      <c r="D1396" s="2">
        <v>1.09729344573</v>
      </c>
    </row>
    <row r="1397">
      <c r="A1397" s="2">
        <v>2.52145756672</v>
      </c>
      <c r="B1397" s="3"/>
      <c r="C1397" s="2">
        <v>101.08845908</v>
      </c>
      <c r="D1397" s="2">
        <v>2.0234536985</v>
      </c>
    </row>
    <row r="1398">
      <c r="A1398" s="2">
        <v>0.876853560011</v>
      </c>
      <c r="B1398" s="3"/>
      <c r="C1398" s="2">
        <v>98.2408822411</v>
      </c>
      <c r="D1398" s="2">
        <v>1.61423855257</v>
      </c>
    </row>
    <row r="1399">
      <c r="A1399" s="2">
        <v>1.09860651494</v>
      </c>
      <c r="B1399" s="3"/>
      <c r="C1399" s="2">
        <v>19.0872450412</v>
      </c>
      <c r="D1399" s="2">
        <v>2.25216743291</v>
      </c>
    </row>
    <row r="1400">
      <c r="A1400" s="2">
        <v>0.824009915846</v>
      </c>
      <c r="B1400" s="3"/>
      <c r="C1400" s="2">
        <v>151.886500483</v>
      </c>
      <c r="D1400" s="2">
        <v>0.973020215125</v>
      </c>
    </row>
    <row r="1401">
      <c r="A1401" s="2">
        <v>2.36430208095</v>
      </c>
      <c r="B1401" s="3"/>
      <c r="C1401" s="2">
        <v>101.39303183</v>
      </c>
      <c r="D1401" s="2">
        <v>1.14505821497</v>
      </c>
    </row>
    <row r="1402">
      <c r="A1402" s="2">
        <v>2.82677265909</v>
      </c>
      <c r="B1402" s="3"/>
      <c r="C1402" s="2">
        <v>89.536324685</v>
      </c>
      <c r="D1402" s="2">
        <v>2.10667584258</v>
      </c>
    </row>
    <row r="1403">
      <c r="A1403" s="2">
        <v>0.753401168999</v>
      </c>
      <c r="B1403" s="3"/>
      <c r="C1403" s="2">
        <v>91.8756335781</v>
      </c>
      <c r="D1403" s="2">
        <v>1.4688019874</v>
      </c>
    </row>
    <row r="1404">
      <c r="A1404" s="2">
        <v>1.34855818929</v>
      </c>
      <c r="B1404" s="3"/>
      <c r="C1404" s="2">
        <v>18.4455121473</v>
      </c>
      <c r="D1404" s="2">
        <v>2.26445323644</v>
      </c>
    </row>
    <row r="1405">
      <c r="A1405" s="2">
        <v>0.794652146254</v>
      </c>
      <c r="B1405" s="3"/>
      <c r="C1405" s="2">
        <v>151.334787882</v>
      </c>
      <c r="D1405" s="2">
        <v>1.11342834443</v>
      </c>
    </row>
    <row r="1406">
      <c r="A1406" s="2">
        <v>2.13272432064</v>
      </c>
      <c r="B1406" s="3"/>
      <c r="C1406" s="2">
        <v>117.566677073</v>
      </c>
      <c r="D1406" s="2">
        <v>1.23809549243</v>
      </c>
    </row>
    <row r="1407">
      <c r="A1407" s="2">
        <v>2.77710289281</v>
      </c>
      <c r="B1407" s="3"/>
      <c r="C1407" s="2">
        <v>96.2133836252</v>
      </c>
      <c r="D1407" s="2">
        <v>2.1829982024</v>
      </c>
    </row>
    <row r="1408">
      <c r="A1408" s="2">
        <v>1.06397318918</v>
      </c>
      <c r="B1408" s="3"/>
      <c r="C1408" s="2">
        <v>93.1618672867</v>
      </c>
      <c r="D1408" s="2">
        <v>1.22854346799</v>
      </c>
    </row>
    <row r="1409">
      <c r="A1409" s="2">
        <v>1.68723243146</v>
      </c>
      <c r="B1409" s="3"/>
      <c r="C1409" s="2">
        <v>16.7344014131</v>
      </c>
      <c r="D1409" s="2">
        <v>2.14847198774</v>
      </c>
    </row>
    <row r="1410">
      <c r="A1410" s="2">
        <v>0.845306693958</v>
      </c>
      <c r="B1410" s="3"/>
      <c r="C1410" s="2">
        <v>147.714342001</v>
      </c>
      <c r="D1410" s="2">
        <v>1.32122529874</v>
      </c>
    </row>
    <row r="1411">
      <c r="A1411" s="2">
        <v>1.78742428296</v>
      </c>
      <c r="B1411" s="3"/>
      <c r="C1411" s="2">
        <v>129.184786344</v>
      </c>
      <c r="D1411" s="2">
        <v>1.35189211918</v>
      </c>
    </row>
    <row r="1412">
      <c r="A1412" s="2">
        <v>2.77710289281</v>
      </c>
      <c r="B1412" s="3"/>
      <c r="C1412" s="2">
        <v>120.925136833</v>
      </c>
      <c r="D1412" s="2">
        <v>2.20798693795</v>
      </c>
    </row>
    <row r="1413">
      <c r="A1413" s="2">
        <v>1.06397318918</v>
      </c>
      <c r="B1413" s="3"/>
      <c r="C1413" s="2">
        <v>105.092953463</v>
      </c>
      <c r="D1413" s="2">
        <v>0.962882772975</v>
      </c>
    </row>
    <row r="1414">
      <c r="A1414" s="2">
        <v>1.68723243146</v>
      </c>
      <c r="B1414" s="3"/>
      <c r="C1414" s="2">
        <v>14.2801325832</v>
      </c>
      <c r="D1414" s="2">
        <v>1.90133213163</v>
      </c>
    </row>
    <row r="1415">
      <c r="A1415" s="2">
        <v>0.845306693958</v>
      </c>
      <c r="B1415" s="3"/>
      <c r="C1415" s="2">
        <v>140.135547807</v>
      </c>
      <c r="D1415" s="2">
        <v>1.54281623454</v>
      </c>
    </row>
    <row r="1416">
      <c r="A1416" s="2">
        <v>1.78742428296</v>
      </c>
      <c r="B1416" s="3"/>
      <c r="C1416" s="2">
        <v>134.990002238</v>
      </c>
      <c r="D1416" s="2">
        <v>1.43063491015</v>
      </c>
    </row>
    <row r="1417">
      <c r="A1417" s="2">
        <v>2.49634049168</v>
      </c>
      <c r="B1417" s="3"/>
      <c r="C1417" s="2">
        <v>158.821577606</v>
      </c>
      <c r="D1417" s="2">
        <v>2.20681688043</v>
      </c>
    </row>
    <row r="1418">
      <c r="A1418" s="2">
        <v>1.38419000435</v>
      </c>
      <c r="B1418" s="3"/>
      <c r="C1418" s="2">
        <v>127.936529814</v>
      </c>
      <c r="D1418" s="2">
        <v>0.768114838247</v>
      </c>
    </row>
    <row r="1419">
      <c r="A1419" s="2">
        <v>1.68682683868</v>
      </c>
      <c r="B1419" s="3"/>
      <c r="C1419" s="2">
        <v>11.383074708</v>
      </c>
      <c r="D1419" s="2">
        <v>1.58623658793</v>
      </c>
    </row>
    <row r="1420">
      <c r="A1420" s="2">
        <v>0.934494663596</v>
      </c>
      <c r="B1420" s="3"/>
      <c r="C1420" s="2">
        <v>134.068508517</v>
      </c>
      <c r="D1420" s="2">
        <v>1.81112864963</v>
      </c>
    </row>
    <row r="1421">
      <c r="A1421" s="2">
        <v>1.72086044132</v>
      </c>
      <c r="B1421" s="3"/>
      <c r="C1421" s="2">
        <v>136.213204975</v>
      </c>
      <c r="D1421" s="2">
        <v>1.48709349655</v>
      </c>
    </row>
    <row r="1422">
      <c r="A1422" s="2">
        <v>2.17509604192</v>
      </c>
      <c r="B1422" s="3"/>
      <c r="C1422" s="2">
        <v>197.566542077</v>
      </c>
      <c r="D1422" s="2">
        <v>2.16331259593</v>
      </c>
    </row>
    <row r="1423">
      <c r="A1423" s="2">
        <v>1.73863243922</v>
      </c>
      <c r="B1423" s="3"/>
      <c r="C1423" s="2">
        <v>158.862591975</v>
      </c>
      <c r="D1423" s="2">
        <v>0.666210808224</v>
      </c>
    </row>
    <row r="1424">
      <c r="A1424" s="2">
        <v>1.59851835615</v>
      </c>
      <c r="B1424" s="3"/>
      <c r="C1424" s="2">
        <v>8.82053986483</v>
      </c>
      <c r="D1424" s="2">
        <v>1.21578488653</v>
      </c>
    </row>
    <row r="1425">
      <c r="A1425" s="2">
        <v>1.04778888938</v>
      </c>
      <c r="B1425" s="3"/>
      <c r="C1425" s="2">
        <v>130.550920324</v>
      </c>
      <c r="D1425" s="2">
        <v>2.08006115254</v>
      </c>
    </row>
    <row r="1426">
      <c r="A1426" s="2">
        <v>1.78104266871</v>
      </c>
      <c r="B1426" s="3"/>
      <c r="C1426" s="2">
        <v>136.91370585</v>
      </c>
      <c r="D1426" s="2">
        <v>1.50949557088</v>
      </c>
    </row>
    <row r="1427">
      <c r="A1427" s="2">
        <v>1.94913020695</v>
      </c>
      <c r="B1427" s="3"/>
      <c r="C1427" s="2">
        <v>224.348846505</v>
      </c>
      <c r="D1427" s="2">
        <v>2.13458016402</v>
      </c>
    </row>
    <row r="1428">
      <c r="A1428" s="2">
        <v>2.07523757528</v>
      </c>
      <c r="B1428" s="3"/>
      <c r="C1428" s="2">
        <v>191.185782131</v>
      </c>
      <c r="D1428" s="2">
        <v>0.680211958372</v>
      </c>
    </row>
    <row r="1429">
      <c r="A1429" s="2">
        <v>1.46952374466</v>
      </c>
      <c r="B1429" s="3"/>
      <c r="C1429" s="2">
        <v>7.06697533451</v>
      </c>
      <c r="D1429" s="2">
        <v>0.960846053004</v>
      </c>
    </row>
    <row r="1430">
      <c r="A1430" s="2">
        <v>1.14789301246</v>
      </c>
      <c r="B1430" s="3"/>
      <c r="C1430" s="2">
        <v>129.459973455</v>
      </c>
      <c r="D1430" s="2">
        <v>2.3752852702</v>
      </c>
    </row>
    <row r="1431">
      <c r="A1431" s="2">
        <v>1.98355457674</v>
      </c>
      <c r="B1431" s="3"/>
      <c r="C1431" s="2">
        <v>140.562539102</v>
      </c>
      <c r="D1431" s="2">
        <v>1.55294188169</v>
      </c>
    </row>
    <row r="1432">
      <c r="A1432" s="2">
        <v>1.82902124207</v>
      </c>
      <c r="B1432" s="3"/>
      <c r="C1432" s="2">
        <v>231.973390521</v>
      </c>
      <c r="D1432" s="2">
        <v>2.16077545564</v>
      </c>
    </row>
    <row r="1433">
      <c r="A1433" s="2">
        <v>2.33116147953</v>
      </c>
      <c r="B1433" s="3"/>
      <c r="C1433" s="2">
        <v>216.7123066</v>
      </c>
      <c r="D1433" s="2">
        <v>0.760764521683</v>
      </c>
    </row>
    <row r="1434">
      <c r="A1434" s="2">
        <v>1.35362840118</v>
      </c>
      <c r="B1434" s="3"/>
      <c r="C1434" s="2">
        <v>6.16211257188</v>
      </c>
      <c r="D1434" s="2">
        <v>0.806567187512</v>
      </c>
    </row>
    <row r="1435">
      <c r="A1435" s="2">
        <v>1.22614951484</v>
      </c>
      <c r="B1435" s="3"/>
      <c r="C1435" s="2">
        <v>127.417331558</v>
      </c>
      <c r="D1435" s="2">
        <v>2.6594590786</v>
      </c>
    </row>
    <row r="1436">
      <c r="A1436" s="2">
        <v>2.35612325696</v>
      </c>
      <c r="B1436" s="3"/>
      <c r="C1436" s="2">
        <v>148.885753789</v>
      </c>
      <c r="D1436" s="2">
        <v>1.67369669653</v>
      </c>
    </row>
    <row r="1437">
      <c r="A1437" s="2">
        <v>2.69270866627</v>
      </c>
      <c r="B1437" s="3"/>
      <c r="C1437" s="2">
        <v>220.797326743</v>
      </c>
      <c r="D1437" s="2">
        <v>2.26037835487</v>
      </c>
    </row>
    <row r="1438">
      <c r="A1438" s="2">
        <v>2.08635752089</v>
      </c>
      <c r="B1438" s="3"/>
      <c r="C1438" s="2">
        <v>231.812357489</v>
      </c>
      <c r="D1438" s="2">
        <v>0.892311218936</v>
      </c>
    </row>
    <row r="1439">
      <c r="A1439" s="2">
        <v>1.1620735588</v>
      </c>
      <c r="B1439" s="3"/>
      <c r="C1439" s="2">
        <v>6.11402563003</v>
      </c>
      <c r="D1439" s="2">
        <v>0.789568093129</v>
      </c>
    </row>
    <row r="1440">
      <c r="A1440" s="2">
        <v>1.0577234252</v>
      </c>
      <c r="B1440" s="3"/>
      <c r="C1440" s="2">
        <v>121.2185801</v>
      </c>
      <c r="D1440" s="2">
        <v>2.87586409247</v>
      </c>
    </row>
    <row r="1441">
      <c r="A1441" s="2">
        <v>5.72926114598</v>
      </c>
      <c r="B1441" s="3"/>
      <c r="C1441" s="2">
        <v>162.786194816</v>
      </c>
      <c r="D1441" s="2">
        <v>1.87911461369</v>
      </c>
    </row>
    <row r="1442">
      <c r="A1442" s="2">
        <v>3.02633832061</v>
      </c>
      <c r="B1442" s="3"/>
      <c r="C1442" s="2">
        <v>195.864808539</v>
      </c>
      <c r="D1442" s="2">
        <v>2.26037835487</v>
      </c>
    </row>
    <row r="1443">
      <c r="A1443" s="2">
        <v>1.77762582767</v>
      </c>
      <c r="B1443" s="3"/>
      <c r="C1443" s="2">
        <v>232.658553764</v>
      </c>
      <c r="D1443" s="2">
        <v>0.892311218936</v>
      </c>
    </row>
    <row r="1444">
      <c r="A1444" s="2">
        <v>1.15633978001</v>
      </c>
      <c r="B1444" s="3"/>
      <c r="C1444" s="2">
        <v>6.31620351093</v>
      </c>
      <c r="D1444" s="2">
        <v>0.789568093129</v>
      </c>
    </row>
    <row r="1445">
      <c r="A1445" s="2">
        <v>0.973203805863</v>
      </c>
      <c r="B1445" s="3"/>
      <c r="C1445" s="2">
        <v>109.326723583</v>
      </c>
      <c r="D1445" s="2">
        <v>2.87586409247</v>
      </c>
    </row>
    <row r="1446">
      <c r="A1446" s="2">
        <v>6.22937593618</v>
      </c>
      <c r="B1446" s="3"/>
      <c r="C1446" s="2">
        <v>178.081095679</v>
      </c>
      <c r="D1446" s="2">
        <v>1.87911461369</v>
      </c>
    </row>
    <row r="1447">
      <c r="A1447" s="2">
        <v>3.21443403506</v>
      </c>
      <c r="B1447" s="3"/>
      <c r="C1447" s="2">
        <v>170.570176324</v>
      </c>
      <c r="D1447" s="2">
        <v>2.48941813084</v>
      </c>
    </row>
    <row r="1448">
      <c r="A1448" s="2">
        <v>1.46032714763</v>
      </c>
      <c r="B1448" s="3"/>
      <c r="C1448" s="2">
        <v>220.103042559</v>
      </c>
      <c r="D1448" s="2">
        <v>1.01111052421</v>
      </c>
    </row>
    <row r="1449">
      <c r="A1449" s="2">
        <v>1.19098918189</v>
      </c>
      <c r="B1449" s="3"/>
      <c r="C1449" s="2">
        <v>6.61215120527</v>
      </c>
      <c r="D1449" s="2">
        <v>0.918719717412</v>
      </c>
    </row>
    <row r="1450">
      <c r="A1450" s="2">
        <v>0.904809152291</v>
      </c>
      <c r="B1450" s="3"/>
      <c r="C1450" s="2">
        <v>96.210409716</v>
      </c>
      <c r="D1450" s="2">
        <v>2.98118283883</v>
      </c>
    </row>
    <row r="1451">
      <c r="A1451" s="2">
        <v>6.10514660111</v>
      </c>
      <c r="B1451" s="3"/>
      <c r="C1451" s="2">
        <v>188.497139862</v>
      </c>
      <c r="D1451" s="2">
        <v>2.17534889182</v>
      </c>
    </row>
    <row r="1452">
      <c r="A1452" s="2">
        <v>3.25760795561</v>
      </c>
      <c r="B1452" s="3"/>
      <c r="C1452" s="2">
        <v>156.933682449</v>
      </c>
      <c r="D1452" s="2">
        <v>2.97043288759</v>
      </c>
    </row>
    <row r="1453">
      <c r="A1453" s="2">
        <v>1.16905509701</v>
      </c>
      <c r="B1453" s="3"/>
      <c r="C1453" s="2">
        <v>196.786618567</v>
      </c>
      <c r="D1453" s="2">
        <v>1.10126073388</v>
      </c>
    </row>
    <row r="1454">
      <c r="A1454" s="2">
        <v>1.35940941201</v>
      </c>
      <c r="B1454" s="3"/>
      <c r="C1454" s="2">
        <v>6.97123183849</v>
      </c>
      <c r="D1454" s="2">
        <v>1.04196933817</v>
      </c>
    </row>
    <row r="1455">
      <c r="A1455" s="2">
        <v>0.881696953734</v>
      </c>
      <c r="B1455" s="3"/>
      <c r="C1455" s="2">
        <v>86.2848864467</v>
      </c>
      <c r="D1455" s="2">
        <v>2.70168995107</v>
      </c>
    </row>
    <row r="1456">
      <c r="A1456" s="2">
        <v>5.44132498734</v>
      </c>
      <c r="B1456" s="3"/>
      <c r="C1456" s="2">
        <v>188.232433154</v>
      </c>
      <c r="D1456" s="2">
        <v>2.65696912532</v>
      </c>
    </row>
    <row r="1457">
      <c r="A1457" s="2">
        <v>3.11112352892</v>
      </c>
      <c r="B1457" s="3"/>
      <c r="C1457" s="2">
        <v>156.726078221</v>
      </c>
      <c r="D1457" s="2">
        <v>3.27362195702</v>
      </c>
    </row>
    <row r="1458">
      <c r="A1458" s="2">
        <v>0.945525761397</v>
      </c>
      <c r="B1458" s="3"/>
      <c r="C1458" s="2">
        <v>169.559812141</v>
      </c>
      <c r="D1458" s="2">
        <v>1.10729792138</v>
      </c>
    </row>
    <row r="1459">
      <c r="A1459" s="2">
        <v>1.68828364703</v>
      </c>
      <c r="B1459" s="3"/>
      <c r="C1459" s="2">
        <v>7.29647954933</v>
      </c>
      <c r="D1459" s="2">
        <v>1.05927205138</v>
      </c>
    </row>
    <row r="1460">
      <c r="A1460" s="2">
        <v>0.91589231607</v>
      </c>
      <c r="B1460" s="3"/>
      <c r="C1460" s="2">
        <v>78.6402740253</v>
      </c>
      <c r="D1460" s="2">
        <v>2.39476939868</v>
      </c>
    </row>
    <row r="1461">
      <c r="A1461" s="2">
        <v>4.36881746271</v>
      </c>
      <c r="B1461" s="3"/>
      <c r="C1461" s="2">
        <v>175.125435842</v>
      </c>
      <c r="D1461" s="2">
        <v>2.73663823273</v>
      </c>
    </row>
    <row r="1462">
      <c r="A1462" s="2">
        <v>2.82139558315</v>
      </c>
      <c r="B1462" s="3"/>
      <c r="C1462" s="2">
        <v>166.370579073</v>
      </c>
      <c r="D1462" s="2">
        <v>3.12805688449</v>
      </c>
    </row>
    <row r="1463">
      <c r="A1463" s="2">
        <v>0.790127344147</v>
      </c>
      <c r="B1463" s="3"/>
      <c r="C1463" s="2">
        <v>143.133830255</v>
      </c>
      <c r="D1463" s="2">
        <v>1.05720867079</v>
      </c>
    </row>
    <row r="1464">
      <c r="A1464" s="2">
        <v>2.17697544356</v>
      </c>
      <c r="B1464" s="3"/>
      <c r="C1464" s="2">
        <v>7.64972192383</v>
      </c>
      <c r="D1464" s="2">
        <v>0.951306486997</v>
      </c>
    </row>
    <row r="1465">
      <c r="A1465" s="2">
        <v>1.02883333709</v>
      </c>
      <c r="B1465" s="3"/>
      <c r="C1465" s="2">
        <v>74.741343701</v>
      </c>
      <c r="D1465" s="2">
        <v>2.07171895302</v>
      </c>
    </row>
    <row r="1466">
      <c r="A1466" s="2">
        <v>3.22063949177</v>
      </c>
      <c r="B1466" s="3"/>
      <c r="C1466" s="2">
        <v>150.597580183</v>
      </c>
      <c r="D1466" s="2">
        <v>2.5255004136</v>
      </c>
    </row>
    <row r="1467">
      <c r="A1467" s="2">
        <v>2.47696307157</v>
      </c>
      <c r="B1467" s="3"/>
      <c r="C1467" s="2">
        <v>177.405013111</v>
      </c>
      <c r="D1467" s="2">
        <v>3.12805688449</v>
      </c>
    </row>
    <row r="1468">
      <c r="A1468" s="2">
        <v>0.720738871172</v>
      </c>
      <c r="B1468" s="3"/>
      <c r="C1468" s="2">
        <v>125.172341163</v>
      </c>
      <c r="D1468" s="2">
        <v>1.05720867079</v>
      </c>
    </row>
    <row r="1469">
      <c r="A1469" s="2">
        <v>2.74769366951</v>
      </c>
      <c r="B1469" s="3"/>
      <c r="C1469" s="2">
        <v>7.92335831123</v>
      </c>
      <c r="D1469" s="2">
        <v>0.951306486997</v>
      </c>
    </row>
    <row r="1470">
      <c r="A1470" s="2">
        <v>1.25518903176</v>
      </c>
      <c r="B1470" s="3"/>
      <c r="C1470" s="2">
        <v>71.5135916663</v>
      </c>
      <c r="D1470" s="2">
        <v>2.07171895302</v>
      </c>
    </row>
    <row r="1471">
      <c r="A1471" s="2">
        <v>2.35412681974</v>
      </c>
      <c r="B1471" s="3"/>
      <c r="C1471" s="2">
        <v>121.263711475</v>
      </c>
      <c r="D1471" s="2">
        <v>2.5255004136</v>
      </c>
    </row>
    <row r="1472">
      <c r="A1472" s="2">
        <v>2.17311402879</v>
      </c>
      <c r="B1472" s="3"/>
      <c r="C1472" s="2">
        <v>178.797683576</v>
      </c>
      <c r="D1472" s="2">
        <v>2.52806293277</v>
      </c>
    </row>
    <row r="1473">
      <c r="A1473" s="2">
        <v>0.737971132134</v>
      </c>
      <c r="B1473" s="3"/>
      <c r="C1473" s="2">
        <v>116.976514288</v>
      </c>
      <c r="D1473" s="2">
        <v>1.14565441854</v>
      </c>
    </row>
    <row r="1474">
      <c r="A1474" s="2">
        <v>3.26951041643</v>
      </c>
      <c r="B1474" s="3"/>
      <c r="C1474" s="2">
        <v>8.04414305541</v>
      </c>
      <c r="D1474" s="2">
        <v>0.859981386059</v>
      </c>
    </row>
    <row r="1475">
      <c r="A1475" s="2">
        <v>1.54211691188</v>
      </c>
      <c r="B1475" s="3"/>
      <c r="C1475" s="2">
        <v>67.1159197377</v>
      </c>
      <c r="D1475" s="2">
        <v>1.63880988934</v>
      </c>
    </row>
    <row r="1476">
      <c r="A1476" s="2">
        <v>1.93195340367</v>
      </c>
      <c r="B1476" s="3"/>
      <c r="C1476" s="2">
        <v>94.9633320008</v>
      </c>
      <c r="D1476" s="2">
        <v>1.73708619302</v>
      </c>
    </row>
    <row r="1477">
      <c r="A1477" s="2">
        <v>1.94588767134</v>
      </c>
      <c r="B1477" s="3"/>
      <c r="C1477" s="2">
        <v>169.672168139</v>
      </c>
      <c r="D1477" s="2">
        <v>2.52806293277</v>
      </c>
    </row>
    <row r="1478">
      <c r="A1478" s="2">
        <v>0.812855045212</v>
      </c>
      <c r="B1478" s="3"/>
      <c r="C1478" s="2">
        <v>119.595177542</v>
      </c>
      <c r="D1478" s="2">
        <v>1.14565441854</v>
      </c>
    </row>
    <row r="1479">
      <c r="A1479" s="2">
        <v>3.64713731331</v>
      </c>
      <c r="B1479" s="3"/>
      <c r="C1479" s="2">
        <v>7.9030418972</v>
      </c>
      <c r="D1479" s="2">
        <v>0.859981386059</v>
      </c>
    </row>
    <row r="1480">
      <c r="A1480" s="2">
        <v>1.83016283395</v>
      </c>
      <c r="B1480" s="3"/>
      <c r="C1480" s="2">
        <v>61.7340580634</v>
      </c>
      <c r="D1480" s="2">
        <v>1.63880988934</v>
      </c>
    </row>
    <row r="1481">
      <c r="A1481" s="2">
        <v>1.98043614664</v>
      </c>
      <c r="B1481" s="3"/>
      <c r="C1481" s="2">
        <v>77.7558973313</v>
      </c>
      <c r="D1481" s="2">
        <v>1.73708619302</v>
      </c>
    </row>
    <row r="1482">
      <c r="A1482" s="2">
        <v>1.87344005467</v>
      </c>
      <c r="B1482" s="3"/>
      <c r="C1482" s="2">
        <v>150.896623378</v>
      </c>
      <c r="D1482" s="2">
        <v>2.07956606802</v>
      </c>
    </row>
    <row r="1483">
      <c r="A1483" s="2">
        <v>0.904668908096</v>
      </c>
      <c r="B1483" s="3"/>
      <c r="C1483" s="2">
        <v>127.39989577</v>
      </c>
      <c r="D1483" s="2">
        <v>1.35514892741</v>
      </c>
    </row>
    <row r="1484">
      <c r="A1484" s="2">
        <v>3.79812557687</v>
      </c>
      <c r="B1484" s="3"/>
      <c r="C1484" s="2">
        <v>7.47771913757</v>
      </c>
      <c r="D1484" s="2">
        <v>0.958901934422</v>
      </c>
    </row>
    <row r="1485">
      <c r="A1485" s="2">
        <v>2.06081287195</v>
      </c>
      <c r="B1485" s="3"/>
      <c r="C1485" s="2">
        <v>57.6878325703</v>
      </c>
      <c r="D1485" s="2">
        <v>1.51069891941</v>
      </c>
    </row>
    <row r="1486">
      <c r="A1486" s="2">
        <v>2.4078227611</v>
      </c>
      <c r="B1486" s="3"/>
      <c r="C1486" s="2">
        <v>71.5829605434</v>
      </c>
      <c r="D1486" s="2">
        <v>1.32114793178</v>
      </c>
    </row>
    <row r="1487">
      <c r="A1487" s="2">
        <v>1.91344523114</v>
      </c>
      <c r="B1487" s="3"/>
      <c r="C1487" s="2">
        <v>130.140542746</v>
      </c>
      <c r="D1487" s="2">
        <v>1.49987997001</v>
      </c>
    </row>
    <row r="1488">
      <c r="A1488" s="2">
        <v>0.953127701981</v>
      </c>
      <c r="B1488" s="3"/>
      <c r="C1488" s="2">
        <v>136.136217123</v>
      </c>
      <c r="D1488" s="2">
        <v>1.64646583192</v>
      </c>
    </row>
    <row r="1489">
      <c r="A1489" s="2">
        <v>3.70958788631</v>
      </c>
      <c r="B1489" s="3"/>
      <c r="C1489" s="2">
        <v>6.86639679007</v>
      </c>
      <c r="D1489" s="2">
        <v>1.16182576106</v>
      </c>
    </row>
    <row r="1490">
      <c r="A1490" s="2">
        <v>2.14321618773</v>
      </c>
      <c r="B1490" s="3"/>
      <c r="C1490" s="2">
        <v>56.1750094484</v>
      </c>
      <c r="D1490" s="2">
        <v>1.36131800548</v>
      </c>
    </row>
    <row r="1491">
      <c r="A1491" s="2">
        <v>2.97523396762</v>
      </c>
      <c r="B1491" s="3"/>
      <c r="C1491" s="2">
        <v>74.9887380462</v>
      </c>
      <c r="D1491" s="2">
        <v>0.891292477118</v>
      </c>
    </row>
    <row r="1492">
      <c r="A1492" s="2">
        <v>2.07786452395</v>
      </c>
      <c r="B1492" s="3"/>
      <c r="C1492" s="2">
        <v>115.005379029</v>
      </c>
      <c r="D1492" s="2">
        <v>1.10032054567</v>
      </c>
    </row>
    <row r="1493">
      <c r="A1493" s="2">
        <v>0.962081456681</v>
      </c>
      <c r="B1493" s="3"/>
      <c r="C1493" s="2">
        <v>142.073480494</v>
      </c>
      <c r="D1493" s="2">
        <v>1.88861888541</v>
      </c>
    </row>
    <row r="1494">
      <c r="A1494" s="2">
        <v>3.40024335658</v>
      </c>
      <c r="B1494" s="3"/>
      <c r="C1494" s="2">
        <v>6.33526429875</v>
      </c>
      <c r="D1494" s="2">
        <v>1.49533206148</v>
      </c>
    </row>
    <row r="1495">
      <c r="A1495" s="2">
        <v>2.12519086664</v>
      </c>
      <c r="B1495" s="3"/>
      <c r="C1495" s="2">
        <v>58.4329857268</v>
      </c>
      <c r="D1495" s="2">
        <v>1.23517031795</v>
      </c>
    </row>
    <row r="1496">
      <c r="A1496" s="2">
        <v>3.51387716224</v>
      </c>
      <c r="B1496" s="3"/>
      <c r="C1496" s="2">
        <v>81.2392217227</v>
      </c>
      <c r="D1496" s="2">
        <v>0.662321169843</v>
      </c>
    </row>
    <row r="1497">
      <c r="A1497" s="2">
        <v>2.36674467091</v>
      </c>
      <c r="B1497" s="3"/>
      <c r="C1497" s="2">
        <v>104.467611335</v>
      </c>
      <c r="D1497" s="2">
        <v>0.71292420101</v>
      </c>
    </row>
    <row r="1498">
      <c r="A1498" s="2">
        <v>0.958122003554</v>
      </c>
      <c r="B1498" s="3"/>
      <c r="C1498" s="2">
        <v>139.569484217</v>
      </c>
      <c r="D1498" s="2">
        <v>1.97741460472</v>
      </c>
    </row>
    <row r="1499">
      <c r="A1499" s="2">
        <v>2.94200146202</v>
      </c>
      <c r="B1499" s="3"/>
      <c r="C1499" s="2">
        <v>5.91557657229</v>
      </c>
      <c r="D1499" s="2">
        <v>1.8617327657</v>
      </c>
    </row>
    <row r="1500">
      <c r="A1500" s="2">
        <v>2.07474659865</v>
      </c>
      <c r="B1500" s="3"/>
      <c r="C1500" s="2">
        <v>62.5668181388</v>
      </c>
      <c r="D1500" s="2">
        <v>0.889448276984</v>
      </c>
    </row>
    <row r="1501">
      <c r="A1501" s="2">
        <v>3.88656733372</v>
      </c>
      <c r="B1501" s="3"/>
      <c r="C1501" s="2">
        <v>88.3396324815</v>
      </c>
      <c r="D1501" s="2">
        <v>0.559817169423</v>
      </c>
    </row>
    <row r="1502">
      <c r="A1502" s="2">
        <v>2.73473919998</v>
      </c>
      <c r="B1502" s="3"/>
      <c r="C1502" s="2">
        <v>98.9540520214</v>
      </c>
      <c r="D1502" s="2">
        <v>0.668885091431</v>
      </c>
    </row>
    <row r="1503">
      <c r="A1503" s="2">
        <v>0.956039061601</v>
      </c>
      <c r="B1503" s="3"/>
      <c r="C1503" s="2">
        <v>129.332358612</v>
      </c>
      <c r="D1503" s="2">
        <v>1.76197643508</v>
      </c>
    </row>
    <row r="1504">
      <c r="A1504" s="2">
        <v>2.38628363201</v>
      </c>
      <c r="B1504" s="3"/>
      <c r="C1504" s="2">
        <v>5.4050635107</v>
      </c>
      <c r="D1504" s="2">
        <v>1.93026689015</v>
      </c>
    </row>
    <row r="1505">
      <c r="A1505" s="2">
        <v>2.05489481278</v>
      </c>
      <c r="B1505" s="3"/>
      <c r="C1505" s="2">
        <v>67.6054188309</v>
      </c>
      <c r="D1505" s="2">
        <v>0.736533730224</v>
      </c>
    </row>
    <row r="1506">
      <c r="A1506" s="2">
        <v>4.02305566723</v>
      </c>
      <c r="B1506" s="3"/>
      <c r="C1506" s="2">
        <v>94.943101834</v>
      </c>
      <c r="D1506" s="2">
        <v>0.650470065013</v>
      </c>
    </row>
    <row r="1507">
      <c r="A1507" s="2">
        <v>3.06313821047</v>
      </c>
      <c r="B1507" s="3"/>
      <c r="C1507" s="2">
        <v>92.6065816702</v>
      </c>
      <c r="D1507" s="2">
        <v>0.668885091431</v>
      </c>
    </row>
    <row r="1508">
      <c r="A1508" s="2">
        <v>1.00908746168</v>
      </c>
      <c r="B1508" s="3"/>
      <c r="C1508" s="2">
        <v>112.524086944</v>
      </c>
      <c r="D1508" s="2">
        <v>1.76197643508</v>
      </c>
    </row>
    <row r="1509">
      <c r="A1509" s="2">
        <v>1.82176306582</v>
      </c>
      <c r="B1509" s="3"/>
      <c r="C1509" s="2">
        <v>5.07744036065</v>
      </c>
      <c r="D1509" s="2">
        <v>1.93026689015</v>
      </c>
    </row>
    <row r="1510">
      <c r="A1510" s="2">
        <v>2.09357447278</v>
      </c>
      <c r="B1510" s="3"/>
      <c r="C1510" s="2">
        <v>75.8010352942</v>
      </c>
      <c r="D1510" s="2">
        <v>0.631422790162</v>
      </c>
    </row>
    <row r="1511">
      <c r="A1511" s="2">
        <v>3.88918596228</v>
      </c>
      <c r="B1511" s="3"/>
      <c r="C1511" s="2">
        <v>102.297806838</v>
      </c>
      <c r="D1511" s="2">
        <v>0.823218659238</v>
      </c>
    </row>
    <row r="1512">
      <c r="A1512" s="2">
        <v>3.31526804666</v>
      </c>
      <c r="B1512" s="3"/>
      <c r="C1512" s="2">
        <v>81.4756809918</v>
      </c>
      <c r="D1512" s="2">
        <v>0.690795465801</v>
      </c>
    </row>
    <row r="1513">
      <c r="A1513" s="2">
        <v>1.12610783975</v>
      </c>
      <c r="B1513" s="3"/>
      <c r="C1513" s="2">
        <v>92.8103351122</v>
      </c>
      <c r="D1513" s="2">
        <v>1.44718293468</v>
      </c>
    </row>
    <row r="1514">
      <c r="A1514" s="2">
        <v>1.30640260892</v>
      </c>
      <c r="B1514" s="3"/>
      <c r="C1514" s="2">
        <v>5.1358442834</v>
      </c>
      <c r="D1514" s="2">
        <v>2.0709549918</v>
      </c>
    </row>
    <row r="1515">
      <c r="A1515" s="2">
        <v>2.11762072158</v>
      </c>
      <c r="B1515" s="3"/>
      <c r="C1515" s="2">
        <v>88.722553963</v>
      </c>
      <c r="D1515" s="2">
        <v>0.631422790162</v>
      </c>
    </row>
    <row r="1516">
      <c r="A1516" s="2">
        <v>3.57608843499</v>
      </c>
      <c r="B1516" s="3"/>
      <c r="C1516" s="2">
        <v>111.829072611</v>
      </c>
      <c r="D1516" s="2">
        <v>0.823218659238</v>
      </c>
    </row>
    <row r="1517">
      <c r="A1517" s="2">
        <v>3.370167648</v>
      </c>
      <c r="B1517" s="3"/>
      <c r="C1517" s="2">
        <v>73.2517378164</v>
      </c>
      <c r="D1517" s="2">
        <v>0.798624698129</v>
      </c>
    </row>
    <row r="1518">
      <c r="A1518" s="2">
        <v>1.27313142435</v>
      </c>
      <c r="B1518" s="3"/>
      <c r="C1518" s="2">
        <v>74.5822512903</v>
      </c>
      <c r="D1518" s="2">
        <v>1.14514467876</v>
      </c>
    </row>
    <row r="1519">
      <c r="A1519" s="2">
        <v>0.888273936535</v>
      </c>
      <c r="B1519" s="3"/>
      <c r="C1519" s="2">
        <v>5.98947717646</v>
      </c>
      <c r="D1519" s="2">
        <v>2.11112281904</v>
      </c>
    </row>
    <row r="1520">
      <c r="A1520" s="2">
        <v>2.11851104123</v>
      </c>
      <c r="B1520" s="3"/>
      <c r="C1520" s="2">
        <v>107.339716342</v>
      </c>
      <c r="D1520" s="2">
        <v>0.55592221939</v>
      </c>
    </row>
    <row r="1521">
      <c r="A1521" s="2">
        <v>3.13420677375</v>
      </c>
      <c r="B1521" s="3"/>
      <c r="C1521" s="2">
        <v>124.195418813</v>
      </c>
      <c r="D1521" s="2">
        <v>1.03321178248</v>
      </c>
    </row>
    <row r="1522">
      <c r="A1522" s="2">
        <v>3.23990357225</v>
      </c>
      <c r="B1522" s="3"/>
      <c r="C1522" s="2">
        <v>74.936621392</v>
      </c>
      <c r="D1522" s="2">
        <v>1.48558693363</v>
      </c>
    </row>
    <row r="1523">
      <c r="A1523" s="2">
        <v>1.44415756876</v>
      </c>
      <c r="B1523" s="3"/>
      <c r="C1523" s="2">
        <v>60.1657161623</v>
      </c>
      <c r="D1523" s="2">
        <v>0.743713575805</v>
      </c>
    </row>
    <row r="1524">
      <c r="A1524" s="2">
        <v>0.619951162804</v>
      </c>
      <c r="B1524" s="3"/>
      <c r="C1524" s="2">
        <v>7.72569667917</v>
      </c>
      <c r="D1524" s="2">
        <v>2.21115428573</v>
      </c>
    </row>
    <row r="1525">
      <c r="A1525" s="2">
        <v>2.06227059362</v>
      </c>
      <c r="B1525" s="3"/>
      <c r="C1525" s="2">
        <v>129.34372739</v>
      </c>
      <c r="D1525" s="2">
        <v>0.549788975683</v>
      </c>
    </row>
    <row r="1526">
      <c r="A1526" s="2">
        <v>2.738979509</v>
      </c>
      <c r="B1526" s="3"/>
      <c r="C1526" s="2">
        <v>134.979516947</v>
      </c>
      <c r="D1526" s="2">
        <v>1.5623079146</v>
      </c>
    </row>
    <row r="1527">
      <c r="A1527" s="2">
        <v>2.51274873308</v>
      </c>
      <c r="B1527" s="3"/>
      <c r="C1527" s="2">
        <v>91.0941645044</v>
      </c>
      <c r="D1527" s="2">
        <v>1.80923195235</v>
      </c>
    </row>
    <row r="1528">
      <c r="A1528" s="2">
        <v>1.73072446407</v>
      </c>
      <c r="B1528" s="3"/>
      <c r="C1528" s="2">
        <v>50.7289231896</v>
      </c>
      <c r="D1528" s="2">
        <v>0.654339159132</v>
      </c>
    </row>
    <row r="1529">
      <c r="A1529" s="2">
        <v>0.657557332464</v>
      </c>
      <c r="B1529" s="3"/>
      <c r="C1529" s="2">
        <v>10.5535685214</v>
      </c>
      <c r="D1529" s="2">
        <v>2.07817120722</v>
      </c>
    </row>
    <row r="1530">
      <c r="A1530" s="2">
        <v>1.85223704024</v>
      </c>
      <c r="B1530" s="3"/>
      <c r="C1530" s="2">
        <v>151.121785447</v>
      </c>
      <c r="D1530" s="2">
        <v>0.766368291122</v>
      </c>
    </row>
    <row r="1531">
      <c r="A1531" s="2">
        <v>2.35685648966</v>
      </c>
      <c r="B1531" s="3"/>
      <c r="C1531" s="2">
        <v>144.367616241</v>
      </c>
      <c r="D1531" s="2">
        <v>2.04220699135</v>
      </c>
    </row>
    <row r="1532">
      <c r="A1532" s="2">
        <v>2.17633069858</v>
      </c>
      <c r="B1532" s="3"/>
      <c r="C1532" s="2">
        <v>167.17840392</v>
      </c>
      <c r="D1532" s="2">
        <v>2.26379247361</v>
      </c>
    </row>
    <row r="1533">
      <c r="A1533" s="2">
        <v>1.78154899563</v>
      </c>
      <c r="B1533" s="3"/>
      <c r="C1533" s="2">
        <v>47.9531267184</v>
      </c>
      <c r="D1533" s="2">
        <v>0.654339159132</v>
      </c>
    </row>
    <row r="1534">
      <c r="A1534" s="2">
        <v>0.95016878921</v>
      </c>
      <c r="B1534" s="3"/>
      <c r="C1534" s="2">
        <v>18.1881294115</v>
      </c>
      <c r="D1534" s="2">
        <v>2.07817120722</v>
      </c>
    </row>
    <row r="1535">
      <c r="A1535" s="2">
        <v>1.80674399752</v>
      </c>
      <c r="B1535" s="3"/>
      <c r="C1535" s="2">
        <v>175.882928346</v>
      </c>
      <c r="D1535" s="2">
        <v>0.766368291122</v>
      </c>
    </row>
    <row r="1536">
      <c r="A1536" s="2">
        <v>2.58643487038</v>
      </c>
      <c r="B1536" s="3"/>
      <c r="C1536" s="2">
        <v>159.390223386</v>
      </c>
      <c r="D1536" s="2">
        <v>2.04220699135</v>
      </c>
    </row>
    <row r="1537">
      <c r="A1537" s="2">
        <v>2.03667593647</v>
      </c>
      <c r="B1537" s="3"/>
      <c r="C1537" s="2">
        <v>210.723164451</v>
      </c>
      <c r="D1537" s="2">
        <v>2.40164937179</v>
      </c>
    </row>
    <row r="1538">
      <c r="A1538" s="2">
        <v>1.82296352586</v>
      </c>
      <c r="B1538" s="3"/>
      <c r="C1538" s="2">
        <v>55.388385059</v>
      </c>
      <c r="D1538" s="2">
        <v>0.734917613511</v>
      </c>
    </row>
    <row r="1539">
      <c r="A1539" s="2">
        <v>1.39543699422</v>
      </c>
      <c r="B1539" s="3"/>
      <c r="C1539" s="2">
        <v>21.8066379134</v>
      </c>
      <c r="D1539" s="2">
        <v>2.33228011048</v>
      </c>
    </row>
    <row r="1540">
      <c r="A1540" s="2">
        <v>1.79487725747</v>
      </c>
      <c r="B1540" s="3"/>
      <c r="C1540" s="2">
        <v>172.903991373</v>
      </c>
      <c r="D1540" s="2">
        <v>0.969835104961</v>
      </c>
    </row>
    <row r="1541">
      <c r="A1541" s="2">
        <v>3.09955745457</v>
      </c>
      <c r="B1541" s="3"/>
      <c r="C1541" s="2">
        <v>166.925313275</v>
      </c>
      <c r="D1541" s="2">
        <v>2.12519850449</v>
      </c>
    </row>
    <row r="1542">
      <c r="A1542" s="2">
        <v>2.12331507474</v>
      </c>
      <c r="B1542" s="3"/>
      <c r="C1542" s="2">
        <v>210.723164451</v>
      </c>
      <c r="D1542" s="2">
        <v>2.44048286401</v>
      </c>
    </row>
    <row r="1543">
      <c r="A1543" s="2">
        <v>1.85722309426</v>
      </c>
      <c r="B1543" s="3"/>
      <c r="C1543" s="2">
        <v>55.388385059</v>
      </c>
      <c r="D1543" s="2">
        <v>0.950474358511</v>
      </c>
    </row>
    <row r="1544">
      <c r="A1544" s="2">
        <v>1.91329726893</v>
      </c>
      <c r="B1544" s="3"/>
      <c r="C1544" s="2">
        <v>21.8066379134</v>
      </c>
      <c r="D1544" s="2">
        <v>3.14670268746</v>
      </c>
    </row>
    <row r="1545">
      <c r="A1545" s="2">
        <v>1.79235290493</v>
      </c>
      <c r="B1545" s="3"/>
      <c r="C1545" s="2">
        <v>172.903991373</v>
      </c>
      <c r="D1545" s="2">
        <v>1.21741523656</v>
      </c>
    </row>
    <row r="1546">
      <c r="A1546" s="2">
        <v>3.77847579648</v>
      </c>
      <c r="B1546" s="3"/>
      <c r="C1546" s="2">
        <v>166.925313275</v>
      </c>
      <c r="D1546" s="2">
        <v>2.1242865626</v>
      </c>
    </row>
    <row r="1547">
      <c r="A1547" s="2">
        <v>2.34242128566</v>
      </c>
      <c r="B1547" s="3"/>
      <c r="C1547" s="2">
        <v>245.23853014</v>
      </c>
      <c r="D1547" s="2">
        <v>2.22772817328</v>
      </c>
    </row>
    <row r="1548">
      <c r="A1548" s="2">
        <v>1.89160783191</v>
      </c>
      <c r="B1548" s="3"/>
      <c r="C1548" s="2">
        <v>70.733514922</v>
      </c>
      <c r="D1548" s="2">
        <v>1.31757210571</v>
      </c>
    </row>
    <row r="1549">
      <c r="A1549" s="2">
        <v>2.4098852971</v>
      </c>
      <c r="B1549" s="3"/>
      <c r="C1549" s="2">
        <v>24.247262432</v>
      </c>
      <c r="D1549" s="2">
        <v>4.83086613947</v>
      </c>
    </row>
    <row r="1550">
      <c r="A1550" s="2">
        <v>1.7688603685</v>
      </c>
      <c r="B1550" s="3"/>
      <c r="C1550" s="2">
        <v>160.647568855</v>
      </c>
      <c r="D1550" s="2">
        <v>1.52000651181</v>
      </c>
    </row>
    <row r="1551">
      <c r="A1551" s="2">
        <v>4.40381623785</v>
      </c>
      <c r="B1551" s="3"/>
      <c r="C1551" s="2">
        <v>169.477468686</v>
      </c>
      <c r="D1551" s="2">
        <v>2.02302960544</v>
      </c>
    </row>
    <row r="1552">
      <c r="A1552" s="2">
        <v>2.58391321056</v>
      </c>
      <c r="B1552" s="3"/>
      <c r="C1552" s="2">
        <v>266.794435466</v>
      </c>
      <c r="D1552" s="2">
        <v>1.88757091733</v>
      </c>
    </row>
    <row r="1553">
      <c r="A1553" s="2">
        <v>1.92531108021</v>
      </c>
      <c r="B1553" s="3"/>
      <c r="C1553" s="2">
        <v>94.1719298338</v>
      </c>
      <c r="D1553" s="2">
        <v>1.81964726299</v>
      </c>
    </row>
    <row r="1554">
      <c r="A1554" s="2">
        <v>2.73785569511</v>
      </c>
      <c r="B1554" s="3"/>
      <c r="C1554" s="2">
        <v>24.9400804515</v>
      </c>
      <c r="D1554" s="2">
        <v>7.27926188687</v>
      </c>
    </row>
    <row r="1555">
      <c r="A1555" s="2">
        <v>1.67324018025</v>
      </c>
      <c r="B1555" s="3"/>
      <c r="C1555" s="2">
        <v>140.931784056</v>
      </c>
      <c r="D1555" s="2">
        <v>1.85124646548</v>
      </c>
    </row>
    <row r="1556">
      <c r="A1556" s="2">
        <v>4.74339201924</v>
      </c>
      <c r="B1556" s="3"/>
      <c r="C1556" s="2">
        <v>167.790391886</v>
      </c>
      <c r="D1556" s="2">
        <v>1.86330502427</v>
      </c>
    </row>
    <row r="1557">
      <c r="A1557" s="2">
        <v>2.64260213875</v>
      </c>
      <c r="B1557" s="3"/>
      <c r="C1557" s="2">
        <v>275.076705499</v>
      </c>
      <c r="D1557" s="2">
        <v>1.57452604455</v>
      </c>
    </row>
    <row r="1558">
      <c r="A1558" s="2">
        <v>1.96595147235</v>
      </c>
      <c r="B1558" s="3"/>
      <c r="C1558" s="2">
        <v>122.520550744</v>
      </c>
      <c r="D1558" s="2">
        <v>2.31512453746</v>
      </c>
    </row>
    <row r="1559">
      <c r="A1559" s="2">
        <v>2.85117897101</v>
      </c>
      <c r="B1559" s="3"/>
      <c r="C1559" s="2">
        <v>23.7537048847</v>
      </c>
      <c r="D1559" s="2">
        <v>10.0542311605</v>
      </c>
    </row>
    <row r="1560">
      <c r="A1560" s="2">
        <v>1.38158107522</v>
      </c>
      <c r="B1560" s="3"/>
      <c r="C1560" s="2">
        <v>121.347905547</v>
      </c>
      <c r="D1560" s="2">
        <v>2.18820186087</v>
      </c>
    </row>
    <row r="1561">
      <c r="A1561" s="2">
        <v>3.94522060605</v>
      </c>
      <c r="B1561" s="3"/>
      <c r="C1561" s="2">
        <v>156.722135518</v>
      </c>
      <c r="D1561" s="2">
        <v>1.69971409714</v>
      </c>
    </row>
    <row r="1562">
      <c r="A1562" s="2">
        <v>1.88897100299</v>
      </c>
      <c r="B1562" s="3"/>
      <c r="C1562" s="2">
        <v>271.726841595</v>
      </c>
      <c r="D1562" s="2">
        <v>1.4211906599</v>
      </c>
    </row>
    <row r="1563">
      <c r="A1563" s="2">
        <v>2.08834934893</v>
      </c>
      <c r="B1563" s="3"/>
      <c r="C1563" s="2">
        <v>147.897780534</v>
      </c>
      <c r="D1563" s="2">
        <v>2.74140050367</v>
      </c>
    </row>
    <row r="1564">
      <c r="A1564" s="2">
        <v>2.56309551482</v>
      </c>
      <c r="B1564" s="3"/>
      <c r="C1564" s="2">
        <v>21.1630128535</v>
      </c>
      <c r="D1564" s="2">
        <v>12.358324553</v>
      </c>
    </row>
    <row r="1565">
      <c r="A1565" s="2">
        <v>1.16655505043</v>
      </c>
      <c r="B1565" s="3"/>
      <c r="C1565" s="2">
        <v>104.338720316</v>
      </c>
      <c r="D1565" s="2">
        <v>2.48903832644</v>
      </c>
    </row>
    <row r="1566">
      <c r="A1566" s="2">
        <v>2.24162080484</v>
      </c>
      <c r="B1566" s="3"/>
      <c r="C1566" s="2">
        <v>138.130421213</v>
      </c>
      <c r="D1566" s="2">
        <v>1.5418295436</v>
      </c>
    </row>
    <row r="1567">
      <c r="A1567" s="2">
        <v>1.93080505</v>
      </c>
      <c r="B1567" s="3"/>
      <c r="C1567" s="2">
        <v>260.406818425</v>
      </c>
      <c r="D1567" s="2">
        <v>1.64666337176</v>
      </c>
    </row>
    <row r="1568">
      <c r="A1568" s="2">
        <v>1.84954821543</v>
      </c>
      <c r="B1568" s="3"/>
      <c r="C1568" s="2">
        <v>163.605003974</v>
      </c>
      <c r="D1568" s="2">
        <v>2.9319545159</v>
      </c>
    </row>
    <row r="1569">
      <c r="A1569" s="2">
        <v>2.14667283372</v>
      </c>
      <c r="B1569" s="3"/>
      <c r="C1569" s="2">
        <v>17.9983392018</v>
      </c>
      <c r="D1569" s="2">
        <v>13.6373429619</v>
      </c>
    </row>
    <row r="1570">
      <c r="A1570" s="2">
        <v>1.41914920151</v>
      </c>
      <c r="B1570" s="3"/>
      <c r="C1570" s="2">
        <v>93.083194928</v>
      </c>
      <c r="D1570" s="2">
        <v>2.77442925161</v>
      </c>
    </row>
    <row r="1571">
      <c r="A1571" s="2">
        <v>1.43885741014</v>
      </c>
      <c r="B1571" s="3"/>
      <c r="C1571" s="2">
        <v>114.238174347</v>
      </c>
      <c r="D1571" s="2">
        <v>1.53689938051</v>
      </c>
    </row>
    <row r="1572">
      <c r="A1572" s="2">
        <v>2.10343102767</v>
      </c>
      <c r="B1572" s="3"/>
      <c r="C1572" s="2">
        <v>241.485280638</v>
      </c>
      <c r="D1572" s="2">
        <v>2.06464148906</v>
      </c>
    </row>
    <row r="1573">
      <c r="A1573" s="2">
        <v>1.68395252956</v>
      </c>
      <c r="B1573" s="3"/>
      <c r="C1573" s="2">
        <v>153.96143864</v>
      </c>
      <c r="D1573" s="2">
        <v>2.93320737465</v>
      </c>
    </row>
    <row r="1574">
      <c r="A1574" s="2">
        <v>2.00141790997</v>
      </c>
      <c r="B1574" s="3"/>
      <c r="C1574" s="2">
        <v>13.1526327832</v>
      </c>
      <c r="D1574" s="2">
        <v>13.558283531</v>
      </c>
    </row>
    <row r="1575">
      <c r="A1575" s="2">
        <v>1.60325300264</v>
      </c>
      <c r="B1575" s="3"/>
      <c r="C1575" s="2">
        <v>82.4982698304</v>
      </c>
      <c r="D1575" s="2">
        <v>3.06891739878</v>
      </c>
    </row>
    <row r="1576">
      <c r="A1576" s="2">
        <v>1.50826602176</v>
      </c>
      <c r="B1576" s="3"/>
      <c r="C1576" s="2">
        <v>78.2870075658</v>
      </c>
      <c r="D1576" s="2">
        <v>1.59042661409</v>
      </c>
    </row>
    <row r="1577">
      <c r="A1577" s="2">
        <v>2.13844843067</v>
      </c>
      <c r="B1577" s="3"/>
      <c r="C1577" s="2">
        <v>215.366035997</v>
      </c>
      <c r="D1577" s="2">
        <v>2.76513164865</v>
      </c>
    </row>
    <row r="1578">
      <c r="A1578" s="2">
        <v>1.48742495922</v>
      </c>
      <c r="B1578" s="3"/>
      <c r="C1578" s="2">
        <v>153.96143864</v>
      </c>
      <c r="D1578" s="2">
        <v>2.70316211492</v>
      </c>
    </row>
    <row r="1579">
      <c r="A1579" s="2">
        <v>1.9106127664</v>
      </c>
      <c r="B1579" s="3"/>
      <c r="C1579" s="2">
        <v>13.1526327832</v>
      </c>
      <c r="D1579" s="2">
        <v>12.3214793683</v>
      </c>
    </row>
    <row r="1580">
      <c r="A1580" s="2">
        <v>1.70760218909</v>
      </c>
      <c r="B1580" s="3"/>
      <c r="C1580" s="2">
        <v>82.4982698304</v>
      </c>
      <c r="D1580" s="2">
        <v>3.41013364681</v>
      </c>
    </row>
    <row r="1581">
      <c r="A1581" s="2">
        <v>1.53090346942</v>
      </c>
      <c r="B1581" s="3"/>
      <c r="C1581" s="2">
        <v>78.2870075658</v>
      </c>
      <c r="D1581" s="2">
        <v>1.79999813587</v>
      </c>
    </row>
    <row r="1582">
      <c r="A1582" s="2">
        <v>1.94075604097</v>
      </c>
      <c r="B1582" s="3"/>
      <c r="C1582" s="2">
        <v>183.229213504</v>
      </c>
      <c r="D1582" s="2">
        <v>3.49484964706</v>
      </c>
    </row>
    <row r="1583">
      <c r="A1583" s="2">
        <v>1.31757743471</v>
      </c>
      <c r="B1583" s="3"/>
      <c r="C1583" s="2">
        <v>135.688559614</v>
      </c>
      <c r="D1583" s="2">
        <v>2.40468828342</v>
      </c>
    </row>
    <row r="1584">
      <c r="A1584" s="2">
        <v>1.99215725865</v>
      </c>
      <c r="B1584" s="3"/>
      <c r="C1584" s="2">
        <v>11.8479428777</v>
      </c>
      <c r="D1584" s="2">
        <v>10.6011836997</v>
      </c>
    </row>
    <row r="1585">
      <c r="A1585" s="2">
        <v>1.70920627548</v>
      </c>
      <c r="B1585" s="3"/>
      <c r="C1585" s="2">
        <v>82.3440151965</v>
      </c>
      <c r="D1585" s="2">
        <v>3.8698098048</v>
      </c>
    </row>
    <row r="1586">
      <c r="A1586" s="2">
        <v>1.49932687097</v>
      </c>
      <c r="B1586" s="3"/>
      <c r="C1586" s="2">
        <v>74.3356009758</v>
      </c>
      <c r="D1586" s="2">
        <v>2.17560319024</v>
      </c>
    </row>
    <row r="1587">
      <c r="A1587" s="2">
        <v>1.59207305152</v>
      </c>
      <c r="B1587" s="3"/>
      <c r="C1587" s="2">
        <v>150.29937941</v>
      </c>
      <c r="D1587" s="2">
        <v>4.66584684152</v>
      </c>
    </row>
    <row r="1588">
      <c r="A1588" s="2">
        <v>1.2125182635</v>
      </c>
      <c r="B1588" s="3"/>
      <c r="C1588" s="2">
        <v>119.31583162</v>
      </c>
      <c r="D1588" s="2">
        <v>1.84801421507</v>
      </c>
    </row>
    <row r="1589">
      <c r="A1589" s="2">
        <v>2.21375399445</v>
      </c>
      <c r="B1589" s="3"/>
      <c r="C1589" s="2">
        <v>10.895005368</v>
      </c>
      <c r="D1589" s="2">
        <v>8.11822193837</v>
      </c>
    </row>
    <row r="1590">
      <c r="A1590" s="2">
        <v>1.54947861699</v>
      </c>
      <c r="B1590" s="3"/>
      <c r="C1590" s="2">
        <v>81.9868525911</v>
      </c>
      <c r="D1590" s="2">
        <v>5.14412545886</v>
      </c>
    </row>
    <row r="1591">
      <c r="A1591" s="2">
        <v>1.53425221811</v>
      </c>
      <c r="B1591" s="3"/>
      <c r="C1591" s="2">
        <v>78.8544463504</v>
      </c>
      <c r="D1591" s="2">
        <v>3.30296367083</v>
      </c>
    </row>
    <row r="1592">
      <c r="A1592" s="2">
        <v>1.21514583454</v>
      </c>
      <c r="B1592" s="3"/>
      <c r="C1592" s="2">
        <v>121.733290748</v>
      </c>
      <c r="D1592" s="2">
        <v>4.77470857617</v>
      </c>
    </row>
    <row r="1593">
      <c r="A1593" s="2">
        <v>1.20397956409</v>
      </c>
      <c r="B1593" s="3"/>
      <c r="C1593" s="2">
        <v>111.840999442</v>
      </c>
      <c r="D1593" s="2">
        <v>1.70645096564</v>
      </c>
    </row>
    <row r="1594">
      <c r="A1594" s="2">
        <v>2.59668926781</v>
      </c>
      <c r="B1594" s="3"/>
      <c r="C1594" s="2">
        <v>10.0835464553</v>
      </c>
      <c r="D1594" s="2">
        <v>7.96998660016</v>
      </c>
    </row>
    <row r="1595">
      <c r="A1595" s="2">
        <v>1.300108464</v>
      </c>
      <c r="B1595" s="3"/>
      <c r="C1595" s="2">
        <v>81.6049518688</v>
      </c>
      <c r="D1595" s="2">
        <v>5.65016881495</v>
      </c>
    </row>
    <row r="1596">
      <c r="A1596" s="2">
        <v>1.65845420607</v>
      </c>
      <c r="B1596" s="3"/>
      <c r="C1596" s="2">
        <v>86.5531720669</v>
      </c>
      <c r="D1596" s="2">
        <v>3.75387101365</v>
      </c>
    </row>
    <row r="1597">
      <c r="A1597" s="2">
        <v>0.908587771905</v>
      </c>
      <c r="B1597" s="3"/>
      <c r="C1597" s="2">
        <v>103.062077846</v>
      </c>
      <c r="D1597" s="2">
        <v>4.53139949712</v>
      </c>
    </row>
    <row r="1598">
      <c r="A1598" s="2">
        <v>1.31617908516</v>
      </c>
      <c r="B1598" s="3"/>
      <c r="C1598" s="2">
        <v>113.682507757</v>
      </c>
      <c r="D1598" s="2">
        <v>1.63060018901</v>
      </c>
    </row>
    <row r="1599">
      <c r="A1599" s="2">
        <v>3.38803378609</v>
      </c>
      <c r="B1599" s="3"/>
      <c r="C1599" s="2">
        <v>9.28332992156</v>
      </c>
      <c r="D1599" s="2">
        <v>8.64451878561</v>
      </c>
    </row>
    <row r="1600">
      <c r="A1600" s="2">
        <v>0.80371426929</v>
      </c>
      <c r="B1600" s="3"/>
      <c r="C1600" s="2">
        <v>82.0179122808</v>
      </c>
      <c r="D1600" s="2">
        <v>5.66171721119</v>
      </c>
    </row>
    <row r="1601">
      <c r="A1601" s="2">
        <v>2.38150489669</v>
      </c>
      <c r="B1601" s="3"/>
      <c r="C1601" s="2">
        <v>93.0342112664</v>
      </c>
      <c r="D1601" s="2">
        <v>3.67322078217</v>
      </c>
    </row>
    <row r="1602">
      <c r="A1602" s="2">
        <v>0.724054659889</v>
      </c>
      <c r="B1602" s="3"/>
      <c r="C1602" s="2">
        <v>98.1387211847</v>
      </c>
      <c r="D1602" s="2">
        <v>3.91898163269</v>
      </c>
    </row>
    <row r="1603">
      <c r="A1603" s="2">
        <v>1.53175400204</v>
      </c>
      <c r="B1603" s="3"/>
      <c r="C1603" s="2">
        <v>122.682209974</v>
      </c>
      <c r="D1603" s="2">
        <v>1.63060018901</v>
      </c>
    </row>
    <row r="1604">
      <c r="A1604" s="2">
        <v>3.38803378609</v>
      </c>
      <c r="B1604" s="3"/>
      <c r="C1604" s="2">
        <v>8.70548565799</v>
      </c>
      <c r="D1604" s="2">
        <v>8.64451878561</v>
      </c>
    </row>
    <row r="1605">
      <c r="A1605" s="2">
        <v>0.80371426929</v>
      </c>
      <c r="B1605" s="3"/>
      <c r="C1605" s="2">
        <v>84.1950575146</v>
      </c>
      <c r="D1605" s="2">
        <v>5.66171721119</v>
      </c>
    </row>
    <row r="1606">
      <c r="A1606" s="2">
        <v>2.38150489669</v>
      </c>
      <c r="B1606" s="3"/>
      <c r="C1606" s="2">
        <v>95.4848367257</v>
      </c>
      <c r="D1606" s="2">
        <v>3.67322078217</v>
      </c>
    </row>
    <row r="1607">
      <c r="A1607" s="2">
        <v>0.72109660676</v>
      </c>
      <c r="B1607" s="3"/>
      <c r="C1607" s="2">
        <v>107.125625932</v>
      </c>
      <c r="D1607" s="2">
        <v>2.04015255141</v>
      </c>
    </row>
    <row r="1608">
      <c r="A1608" s="2">
        <v>1.80913946713</v>
      </c>
      <c r="B1608" s="3"/>
      <c r="C1608" s="2">
        <v>131.87788044</v>
      </c>
      <c r="D1608" s="2">
        <v>1.94885700918</v>
      </c>
    </row>
    <row r="1609">
      <c r="A1609" s="2">
        <v>3.62214738645</v>
      </c>
      <c r="B1609" s="3"/>
      <c r="C1609" s="2">
        <v>8.45481110367</v>
      </c>
      <c r="D1609" s="2">
        <v>6.64281735667</v>
      </c>
    </row>
    <row r="1610">
      <c r="A1610" s="2">
        <v>0.728487757526</v>
      </c>
      <c r="B1610" s="3"/>
      <c r="C1610" s="2">
        <v>89.2441106192</v>
      </c>
      <c r="D1610" s="2">
        <v>3.74492405949</v>
      </c>
    </row>
    <row r="1611">
      <c r="A1611" s="2">
        <v>2.78926226638</v>
      </c>
      <c r="B1611" s="3"/>
      <c r="C1611" s="2">
        <v>93.6182249614</v>
      </c>
      <c r="D1611" s="2">
        <v>1.85734976742</v>
      </c>
    </row>
    <row r="1612">
      <c r="A1612" s="2">
        <v>0.873087670766</v>
      </c>
      <c r="B1612" s="3"/>
      <c r="C1612" s="2">
        <v>128.509783577</v>
      </c>
      <c r="D1612" s="2">
        <v>1.52864251193</v>
      </c>
    </row>
    <row r="1613">
      <c r="A1613" s="2">
        <v>2.11363227452</v>
      </c>
      <c r="B1613" s="3"/>
      <c r="C1613" s="2">
        <v>138.607695535</v>
      </c>
      <c r="D1613" s="2">
        <v>2.2554130484</v>
      </c>
    </row>
    <row r="1614">
      <c r="A1614" s="2">
        <v>3.6865303749</v>
      </c>
      <c r="B1614" s="3"/>
      <c r="C1614" s="2">
        <v>8.69426515093</v>
      </c>
      <c r="D1614" s="2">
        <v>5.06605498666</v>
      </c>
    </row>
    <row r="1615">
      <c r="A1615" s="2">
        <v>0.823171632921</v>
      </c>
      <c r="B1615" s="3"/>
      <c r="C1615" s="2">
        <v>95.7601127269</v>
      </c>
      <c r="D1615" s="2">
        <v>3.15431086646</v>
      </c>
    </row>
    <row r="1616">
      <c r="A1616" s="2">
        <v>3.05587582753</v>
      </c>
      <c r="B1616" s="3"/>
      <c r="C1616" s="2">
        <v>88.6016003606</v>
      </c>
      <c r="D1616" s="2">
        <v>1.33499632826</v>
      </c>
    </row>
    <row r="1617">
      <c r="A1617" s="2">
        <v>1.2490841526</v>
      </c>
      <c r="B1617" s="3"/>
      <c r="C1617" s="2">
        <v>155.370814211</v>
      </c>
      <c r="D1617" s="2">
        <v>1.68269945722</v>
      </c>
    </row>
    <row r="1618">
      <c r="A1618" s="2">
        <v>2.39995208563</v>
      </c>
      <c r="B1618" s="3"/>
      <c r="C1618" s="2">
        <v>139.831523238</v>
      </c>
      <c r="D1618" s="2">
        <v>2.64655076448</v>
      </c>
    </row>
    <row r="1619">
      <c r="A1619" s="2">
        <v>3.55118608646</v>
      </c>
      <c r="B1619" s="3"/>
      <c r="C1619" s="2">
        <v>9.1503463249</v>
      </c>
      <c r="D1619" s="2">
        <v>3.52910919932</v>
      </c>
    </row>
    <row r="1620">
      <c r="A1620" s="2">
        <v>1.09637269668</v>
      </c>
      <c r="B1620" s="3"/>
      <c r="C1620" s="2">
        <v>102.77212208</v>
      </c>
      <c r="D1620" s="2">
        <v>2.68475681551</v>
      </c>
    </row>
    <row r="1621">
      <c r="A1621" s="2">
        <v>3.1098793395</v>
      </c>
      <c r="B1621" s="3"/>
      <c r="C1621" s="2">
        <v>84.6137176635</v>
      </c>
      <c r="D1621" s="2">
        <v>1.20762918434</v>
      </c>
    </row>
    <row r="1622">
      <c r="A1622" s="2">
        <v>1.84703520607</v>
      </c>
      <c r="B1622" s="3"/>
      <c r="C1622" s="2">
        <v>179.003478097</v>
      </c>
      <c r="D1622" s="2">
        <v>2.00544218426</v>
      </c>
    </row>
    <row r="1623">
      <c r="A1623" s="2">
        <v>2.66000363445</v>
      </c>
      <c r="B1623" s="3"/>
      <c r="C1623" s="2">
        <v>134.318637208</v>
      </c>
      <c r="D1623" s="2">
        <v>3.05961527018</v>
      </c>
    </row>
    <row r="1624">
      <c r="A1624" s="2">
        <v>3.26241739441</v>
      </c>
      <c r="B1624" s="3"/>
      <c r="C1624" s="2">
        <v>9.53218390476</v>
      </c>
      <c r="D1624" s="2">
        <v>2.21427249933</v>
      </c>
    </row>
    <row r="1625">
      <c r="A1625" s="2">
        <v>1.53102859481</v>
      </c>
      <c r="B1625" s="3"/>
      <c r="C1625" s="2">
        <v>106.75529965</v>
      </c>
      <c r="D1625" s="2">
        <v>2.27679107222</v>
      </c>
    </row>
    <row r="1626">
      <c r="A1626" s="2">
        <v>3.00320818345</v>
      </c>
      <c r="B1626" s="3"/>
      <c r="C1626" s="2">
        <v>84.1455246182</v>
      </c>
      <c r="D1626" s="2">
        <v>1.20762918434</v>
      </c>
    </row>
    <row r="1627">
      <c r="A1627" s="2">
        <v>2.60614859145</v>
      </c>
      <c r="B1627" s="3"/>
      <c r="C1627" s="2">
        <v>194.555367678</v>
      </c>
      <c r="D1627" s="2">
        <v>2.80207323437</v>
      </c>
    </row>
    <row r="1628">
      <c r="A1628" s="2">
        <v>2.85451000247</v>
      </c>
      <c r="B1628" s="3"/>
      <c r="C1628" s="2">
        <v>126.158948888</v>
      </c>
      <c r="D1628" s="2">
        <v>3.38264473675</v>
      </c>
    </row>
    <row r="1629">
      <c r="A1629" s="2">
        <v>2.91890223836</v>
      </c>
      <c r="B1629" s="3"/>
      <c r="C1629" s="2">
        <v>9.55697188643</v>
      </c>
      <c r="D1629" s="2">
        <v>1.32889200927</v>
      </c>
    </row>
    <row r="1630">
      <c r="A1630" s="2">
        <v>2.04542224655</v>
      </c>
      <c r="B1630" s="3"/>
      <c r="C1630" s="2">
        <v>101.700639964</v>
      </c>
      <c r="D1630" s="2">
        <v>1.87188896728</v>
      </c>
    </row>
    <row r="1631">
      <c r="A1631" s="2">
        <v>2.83693019395</v>
      </c>
      <c r="B1631" s="3"/>
      <c r="C1631" s="2">
        <v>87.2022500096</v>
      </c>
      <c r="D1631" s="2">
        <v>1.39796525973</v>
      </c>
    </row>
    <row r="1632">
      <c r="A1632" s="2">
        <v>3.39022007311</v>
      </c>
      <c r="B1632" s="3"/>
      <c r="C1632" s="2">
        <v>195.224843376</v>
      </c>
      <c r="D1632" s="2">
        <v>3.63551323324</v>
      </c>
    </row>
    <row r="1633">
      <c r="A1633" s="2">
        <v>2.96134402046</v>
      </c>
      <c r="B1633" s="3"/>
      <c r="C1633" s="2">
        <v>108.212446787</v>
      </c>
      <c r="D1633" s="2">
        <v>3.52428898548</v>
      </c>
    </row>
    <row r="1634">
      <c r="A1634" s="2">
        <v>2.56858511544</v>
      </c>
      <c r="B1634" s="3"/>
      <c r="C1634" s="2">
        <v>8.32985495387</v>
      </c>
      <c r="D1634" s="2">
        <v>0.776778580908</v>
      </c>
    </row>
    <row r="1635">
      <c r="A1635" s="2">
        <v>2.51673758987</v>
      </c>
      <c r="B1635" s="3"/>
      <c r="C1635" s="2">
        <v>86.2902415615</v>
      </c>
      <c r="D1635" s="2">
        <v>1.46092952595</v>
      </c>
    </row>
    <row r="1636">
      <c r="A1636" s="2">
        <v>2.77380578841</v>
      </c>
      <c r="B1636" s="3"/>
      <c r="C1636" s="2">
        <v>107.806858838</v>
      </c>
      <c r="D1636" s="2">
        <v>1.56821655828</v>
      </c>
    </row>
    <row r="1637">
      <c r="A1637" s="2">
        <v>3.97100513452</v>
      </c>
      <c r="B1637" s="3"/>
      <c r="C1637" s="2">
        <v>187.436129303</v>
      </c>
      <c r="D1637" s="2">
        <v>4.42593371511</v>
      </c>
    </row>
    <row r="1638">
      <c r="A1638" s="2">
        <v>2.98106949637</v>
      </c>
      <c r="B1638" s="3"/>
      <c r="C1638" s="2">
        <v>108.212446787</v>
      </c>
      <c r="D1638" s="2">
        <v>3.43607455165</v>
      </c>
    </row>
    <row r="1639">
      <c r="A1639" s="2">
        <v>2.25520410009</v>
      </c>
      <c r="B1639" s="3"/>
      <c r="C1639" s="2">
        <v>8.32985495387</v>
      </c>
      <c r="D1639" s="2">
        <v>0.625097870359</v>
      </c>
    </row>
    <row r="1640">
      <c r="A1640" s="2">
        <v>2.82829774203</v>
      </c>
      <c r="B1640" s="3"/>
      <c r="C1640" s="2">
        <v>86.2902415615</v>
      </c>
      <c r="D1640" s="2">
        <v>1.11568525105</v>
      </c>
    </row>
    <row r="1641">
      <c r="A1641" s="2">
        <v>2.87592320272</v>
      </c>
      <c r="B1641" s="3"/>
      <c r="C1641" s="2">
        <v>107.806858838</v>
      </c>
      <c r="D1641" s="2">
        <v>1.71768322856</v>
      </c>
    </row>
    <row r="1642">
      <c r="A1642" s="2">
        <v>4.24439622861</v>
      </c>
      <c r="B1642" s="3"/>
      <c r="C1642" s="2">
        <v>181.259078928</v>
      </c>
      <c r="D1642" s="2">
        <v>4.9085550739</v>
      </c>
    </row>
    <row r="1643">
      <c r="A1643" s="2">
        <v>2.96050101213</v>
      </c>
      <c r="B1643" s="3"/>
      <c r="C1643" s="2">
        <v>110.076896968</v>
      </c>
      <c r="D1643" s="2">
        <v>3.11615118948</v>
      </c>
    </row>
    <row r="1644">
      <c r="A1644" s="2">
        <v>2.0424055945</v>
      </c>
      <c r="B1644" s="3"/>
      <c r="C1644" s="2">
        <v>7.63688700897</v>
      </c>
      <c r="D1644" s="2">
        <v>0.69074653067</v>
      </c>
    </row>
    <row r="1645">
      <c r="A1645" s="2">
        <v>2.92127889493</v>
      </c>
      <c r="B1645" s="3"/>
      <c r="C1645" s="2">
        <v>77.8027180339</v>
      </c>
      <c r="D1645" s="2">
        <v>0.881987619969</v>
      </c>
    </row>
    <row r="1646">
      <c r="A1646" s="2">
        <v>3.19632215746</v>
      </c>
      <c r="B1646" s="3"/>
      <c r="C1646" s="2">
        <v>130.357277792</v>
      </c>
      <c r="D1646" s="2">
        <v>1.79345170843</v>
      </c>
    </row>
    <row r="1647">
      <c r="A1647" s="2">
        <v>4.09761953509</v>
      </c>
      <c r="B1647" s="3"/>
      <c r="C1647" s="2">
        <v>185.094702322</v>
      </c>
      <c r="D1647" s="2">
        <v>4.99431084367</v>
      </c>
    </row>
    <row r="1648">
      <c r="A1648" s="2">
        <v>2.91102404995</v>
      </c>
      <c r="B1648" s="3"/>
      <c r="C1648" s="2">
        <v>121.838075488</v>
      </c>
      <c r="D1648" s="2">
        <v>2.66014359762</v>
      </c>
    </row>
    <row r="1649">
      <c r="A1649" s="2">
        <v>1.97336554385</v>
      </c>
      <c r="B1649" s="3"/>
      <c r="C1649" s="2">
        <v>7.46688156383</v>
      </c>
      <c r="D1649" s="2">
        <v>0.928485806631</v>
      </c>
    </row>
    <row r="1650">
      <c r="A1650" s="2">
        <v>2.79743500305</v>
      </c>
      <c r="B1650" s="3"/>
      <c r="C1650" s="2">
        <v>75.5255358173</v>
      </c>
      <c r="D1650" s="2">
        <v>0.745821976142</v>
      </c>
    </row>
    <row r="1651">
      <c r="A1651" s="2">
        <v>3.71856494827</v>
      </c>
      <c r="B1651" s="3"/>
      <c r="C1651" s="2">
        <v>162.386412185</v>
      </c>
      <c r="D1651" s="2">
        <v>1.80067136417</v>
      </c>
    </row>
    <row r="1652">
      <c r="A1652" s="2">
        <v>3.61405799555</v>
      </c>
      <c r="B1652" s="3"/>
      <c r="C1652" s="2">
        <v>198.685925395</v>
      </c>
      <c r="D1652" s="2">
        <v>4.65337570875</v>
      </c>
    </row>
    <row r="1653">
      <c r="A1653" s="2">
        <v>2.88079542893</v>
      </c>
      <c r="B1653" s="3"/>
      <c r="C1653" s="2">
        <v>138.603034477</v>
      </c>
      <c r="D1653" s="2">
        <v>2.18697240827</v>
      </c>
    </row>
    <row r="1654">
      <c r="A1654" s="2">
        <v>2.02036186366</v>
      </c>
      <c r="B1654" s="3"/>
      <c r="C1654" s="2">
        <v>7.94674881733</v>
      </c>
      <c r="D1654" s="2">
        <v>1.21946275774</v>
      </c>
    </row>
    <row r="1655">
      <c r="A1655" s="2">
        <v>2.53255953492</v>
      </c>
      <c r="B1655" s="3"/>
      <c r="C1655" s="2">
        <v>80.1479621503</v>
      </c>
      <c r="D1655" s="2">
        <v>0.678912151342</v>
      </c>
    </row>
    <row r="1656">
      <c r="A1656" s="2">
        <v>4.20939591121</v>
      </c>
      <c r="B1656" s="3"/>
      <c r="C1656" s="2">
        <v>197.679759404</v>
      </c>
      <c r="D1656" s="2">
        <v>1.75120689824</v>
      </c>
    </row>
    <row r="1657">
      <c r="A1657" s="2">
        <v>2.963579489</v>
      </c>
      <c r="B1657" s="3"/>
      <c r="C1657" s="2">
        <v>223.291630861</v>
      </c>
      <c r="D1657" s="2">
        <v>4.05351612834</v>
      </c>
    </row>
    <row r="1658">
      <c r="A1658" s="2">
        <v>2.85548655558</v>
      </c>
      <c r="B1658" s="3"/>
      <c r="C1658" s="2">
        <v>156.656558849</v>
      </c>
      <c r="D1658" s="2">
        <v>1.79666268646</v>
      </c>
    </row>
    <row r="1659">
      <c r="A1659" s="2">
        <v>2.08475140823</v>
      </c>
      <c r="B1659" s="3"/>
      <c r="C1659" s="2">
        <v>8.89323590625</v>
      </c>
      <c r="D1659" s="2">
        <v>1.49801020918</v>
      </c>
    </row>
    <row r="1660">
      <c r="A1660" s="2">
        <v>2.23613932302</v>
      </c>
      <c r="B1660" s="3"/>
      <c r="C1660" s="2">
        <v>91.2002233595</v>
      </c>
      <c r="D1660" s="2">
        <v>0.638536232406</v>
      </c>
    </row>
    <row r="1661">
      <c r="A1661" s="2">
        <v>4.54880344788</v>
      </c>
      <c r="B1661" s="3"/>
      <c r="C1661" s="2">
        <v>224.663658471</v>
      </c>
      <c r="D1661" s="2">
        <v>1.71076626683</v>
      </c>
    </row>
    <row r="1662">
      <c r="A1662" s="2">
        <v>2.30213434802</v>
      </c>
      <c r="B1662" s="3"/>
      <c r="C1662" s="2">
        <v>249.023889835</v>
      </c>
      <c r="D1662" s="2">
        <v>3.36667268649</v>
      </c>
    </row>
    <row r="1663">
      <c r="A1663" s="2">
        <v>2.81959413821</v>
      </c>
      <c r="B1663" s="3"/>
      <c r="C1663" s="2">
        <v>168.825517799</v>
      </c>
      <c r="D1663" s="2">
        <v>1.55241649334</v>
      </c>
    </row>
    <row r="1664">
      <c r="A1664" s="2">
        <v>2.14252989006</v>
      </c>
      <c r="B1664" s="3"/>
      <c r="C1664" s="2">
        <v>9.87851805218</v>
      </c>
      <c r="D1664" s="2">
        <v>1.71373496916</v>
      </c>
    </row>
    <row r="1665">
      <c r="A1665" s="2">
        <v>1.95776605822</v>
      </c>
      <c r="B1665" s="3"/>
      <c r="C1665" s="2">
        <v>106.180468679</v>
      </c>
      <c r="D1665" s="2">
        <v>0.611659378308</v>
      </c>
    </row>
    <row r="1666">
      <c r="A1666" s="2">
        <v>4.63546471392</v>
      </c>
      <c r="B1666" s="3"/>
      <c r="C1666" s="2">
        <v>234.628775335</v>
      </c>
      <c r="D1666" s="2">
        <v>1.72673042061</v>
      </c>
    </row>
    <row r="1667">
      <c r="A1667" s="2">
        <v>1.75796981288</v>
      </c>
      <c r="B1667" s="3"/>
      <c r="C1667" s="2">
        <v>263.806820267</v>
      </c>
      <c r="D1667" s="2">
        <v>2.82392566723</v>
      </c>
    </row>
    <row r="1668">
      <c r="A1668" s="2">
        <v>2.73110536678</v>
      </c>
      <c r="B1668" s="3"/>
      <c r="C1668" s="2">
        <v>168.284048123</v>
      </c>
      <c r="D1668" s="2">
        <v>1.45790480436</v>
      </c>
    </row>
    <row r="1669">
      <c r="A1669" s="2">
        <v>2.14044489137</v>
      </c>
      <c r="B1669" s="3"/>
      <c r="C1669" s="2">
        <v>10.5745795395</v>
      </c>
      <c r="D1669" s="2">
        <v>1.76551257802</v>
      </c>
    </row>
    <row r="1670">
      <c r="A1670" s="2">
        <v>1.7444607214</v>
      </c>
      <c r="B1670" s="3"/>
      <c r="C1670" s="2">
        <v>123.168259905</v>
      </c>
      <c r="D1670" s="2">
        <v>0.589507712547</v>
      </c>
    </row>
    <row r="1671">
      <c r="A1671" s="2">
        <v>4.04160166021</v>
      </c>
      <c r="B1671" s="3"/>
      <c r="C1671" s="2">
        <v>228.641356802</v>
      </c>
      <c r="D1671" s="2">
        <v>1.805731625</v>
      </c>
    </row>
    <row r="1672">
      <c r="A1672" s="2">
        <v>1.14566473781</v>
      </c>
      <c r="B1672" s="3"/>
      <c r="C1672" s="2">
        <v>267.315464397</v>
      </c>
      <c r="D1672" s="2">
        <v>2.44975318345</v>
      </c>
    </row>
    <row r="1673">
      <c r="A1673" s="2">
        <v>2.35889016436</v>
      </c>
      <c r="B1673" s="3"/>
      <c r="C1673" s="2">
        <v>157.367952882</v>
      </c>
      <c r="D1673" s="2">
        <v>1.46799126796</v>
      </c>
    </row>
    <row r="1674">
      <c r="A1674" s="2">
        <v>2.03525722924</v>
      </c>
      <c r="B1674" s="3"/>
      <c r="C1674" s="2">
        <v>10.5246422743</v>
      </c>
      <c r="D1674" s="2">
        <v>1.70877450679</v>
      </c>
    </row>
    <row r="1675">
      <c r="A1675" s="2">
        <v>1.41351952704</v>
      </c>
      <c r="B1675" s="3"/>
      <c r="C1675" s="2">
        <v>140.566555095</v>
      </c>
      <c r="D1675" s="2">
        <v>0.593561352929</v>
      </c>
    </row>
    <row r="1676">
      <c r="A1676" s="2">
        <v>3.5578560724</v>
      </c>
      <c r="B1676" s="3"/>
      <c r="C1676" s="2">
        <v>208.161282181</v>
      </c>
      <c r="D1676" s="2">
        <v>1.89546454759</v>
      </c>
    </row>
    <row r="1677">
      <c r="A1677" s="2">
        <v>1.14566473781</v>
      </c>
      <c r="B1677" s="3"/>
      <c r="C1677" s="2">
        <v>254.174765658</v>
      </c>
      <c r="D1677" s="2">
        <v>2.32023953557</v>
      </c>
    </row>
    <row r="1678">
      <c r="A1678" s="2">
        <v>2.35889016436</v>
      </c>
      <c r="B1678" s="3"/>
      <c r="C1678" s="2">
        <v>138.003818333</v>
      </c>
      <c r="D1678" s="2">
        <v>1.49605196758</v>
      </c>
    </row>
    <row r="1679">
      <c r="A1679" s="2">
        <v>2.03525722924</v>
      </c>
      <c r="B1679" s="3"/>
      <c r="C1679" s="2">
        <v>9.88610122518</v>
      </c>
      <c r="D1679" s="2">
        <v>1.59602628287</v>
      </c>
    </row>
    <row r="1680">
      <c r="A1680" s="2">
        <v>1.41351952704</v>
      </c>
      <c r="B1680" s="3"/>
      <c r="C1680" s="2">
        <v>155.297039119</v>
      </c>
      <c r="D1680" s="2">
        <v>0.651477816302</v>
      </c>
    </row>
    <row r="1681">
      <c r="A1681" s="2">
        <v>3.5578560724</v>
      </c>
      <c r="B1681" s="3"/>
      <c r="C1681" s="2">
        <v>184.815800837</v>
      </c>
      <c r="D1681" s="2">
        <v>1.97043019746</v>
      </c>
    </row>
    <row r="1682">
      <c r="A1682" s="2">
        <v>1.0992867601</v>
      </c>
      <c r="B1682" s="3"/>
      <c r="C1682" s="2">
        <v>227.927402815</v>
      </c>
      <c r="D1682" s="2">
        <v>2.12227477485</v>
      </c>
    </row>
    <row r="1683">
      <c r="A1683" s="2">
        <v>1.77751102943</v>
      </c>
      <c r="B1683" s="3"/>
      <c r="C1683" s="2">
        <v>117.094582831</v>
      </c>
      <c r="D1683" s="2">
        <v>1.47017901798</v>
      </c>
    </row>
    <row r="1684">
      <c r="A1684" s="2">
        <v>1.8992436445</v>
      </c>
      <c r="B1684" s="3"/>
      <c r="C1684" s="2">
        <v>8.63576913356</v>
      </c>
      <c r="D1684" s="2">
        <v>1.48654832976</v>
      </c>
    </row>
    <row r="1685">
      <c r="A1685" s="2">
        <v>1.12154487156</v>
      </c>
      <c r="B1685" s="3"/>
      <c r="C1685" s="2">
        <v>163.380558759</v>
      </c>
      <c r="D1685" s="2">
        <v>0.734674792508</v>
      </c>
    </row>
    <row r="1686">
      <c r="A1686" s="2">
        <v>2.70780694828</v>
      </c>
      <c r="B1686" s="3"/>
      <c r="C1686" s="2">
        <v>165.495802106</v>
      </c>
      <c r="D1686" s="2">
        <v>1.9672115086</v>
      </c>
    </row>
    <row r="1687">
      <c r="A1687" s="2">
        <v>1.22235633717</v>
      </c>
      <c r="B1687" s="3"/>
      <c r="C1687" s="2">
        <v>198.148814566</v>
      </c>
      <c r="D1687" s="2">
        <v>2.01607767179</v>
      </c>
    </row>
    <row r="1688">
      <c r="A1688" s="2">
        <v>1.45663683596</v>
      </c>
      <c r="B1688" s="3"/>
      <c r="C1688" s="2">
        <v>101.742393525</v>
      </c>
      <c r="D1688" s="2">
        <v>1.41399497711</v>
      </c>
    </row>
    <row r="1689">
      <c r="A1689" s="2">
        <v>1.84178372178</v>
      </c>
      <c r="B1689" s="3"/>
      <c r="C1689" s="2">
        <v>7.54445338999</v>
      </c>
      <c r="D1689" s="2">
        <v>1.71247350319</v>
      </c>
    </row>
    <row r="1690">
      <c r="A1690" s="2">
        <v>0.991839204281</v>
      </c>
      <c r="B1690" s="3"/>
      <c r="C1690" s="2">
        <v>166.419734563</v>
      </c>
      <c r="D1690" s="2">
        <v>0.835252468132</v>
      </c>
    </row>
    <row r="1691">
      <c r="A1691" s="2">
        <v>2.38894969241</v>
      </c>
      <c r="B1691" s="3"/>
      <c r="C1691" s="2">
        <v>153.502033165</v>
      </c>
      <c r="D1691" s="2">
        <v>1.88550923547</v>
      </c>
    </row>
    <row r="1692">
      <c r="A1692" s="2">
        <v>1.3865497559</v>
      </c>
      <c r="B1692" s="3"/>
      <c r="C1692" s="2">
        <v>172.087176698</v>
      </c>
      <c r="D1692" s="2">
        <v>1.97304647804</v>
      </c>
    </row>
    <row r="1693">
      <c r="A1693" s="2">
        <v>1.13928817043</v>
      </c>
      <c r="B1693" s="3"/>
      <c r="C1693" s="2">
        <v>94.5389355949</v>
      </c>
      <c r="D1693" s="2">
        <v>1.37272151419</v>
      </c>
    </row>
    <row r="1694">
      <c r="A1694" s="2">
        <v>1.82051181274</v>
      </c>
      <c r="B1694" s="3"/>
      <c r="C1694" s="2">
        <v>6.92168658673</v>
      </c>
      <c r="D1694" s="2">
        <v>2.63079775587</v>
      </c>
    </row>
    <row r="1695">
      <c r="A1695" s="2">
        <v>0.859913170663</v>
      </c>
      <c r="B1695" s="3"/>
      <c r="C1695" s="2">
        <v>156.385492613</v>
      </c>
      <c r="D1695" s="2">
        <v>0.939478771062</v>
      </c>
    </row>
    <row r="1696">
      <c r="A1696" s="2">
        <v>2.1404083443</v>
      </c>
      <c r="B1696" s="3"/>
      <c r="C1696" s="2">
        <v>142.941673324</v>
      </c>
      <c r="D1696" s="2">
        <v>1.82204753533</v>
      </c>
    </row>
    <row r="1697">
      <c r="A1697" s="2">
        <v>1.3865497559</v>
      </c>
      <c r="B1697" s="3"/>
      <c r="C1697" s="2">
        <v>150.44356338</v>
      </c>
      <c r="D1697" s="2">
        <v>1.93973387571</v>
      </c>
    </row>
    <row r="1698">
      <c r="A1698" s="2">
        <v>0.853853467305</v>
      </c>
      <c r="B1698" s="3"/>
      <c r="C1698" s="2">
        <v>94.7798745324</v>
      </c>
      <c r="D1698" s="2">
        <v>1.52554169127</v>
      </c>
    </row>
    <row r="1699">
      <c r="A1699" s="2">
        <v>1.79812936961</v>
      </c>
      <c r="B1699" s="3"/>
      <c r="C1699" s="2">
        <v>6.85767575125</v>
      </c>
      <c r="D1699" s="2">
        <v>6.97780473359</v>
      </c>
    </row>
    <row r="1700">
      <c r="A1700" s="2">
        <v>0.731009287916</v>
      </c>
      <c r="B1700" s="3"/>
      <c r="C1700" s="2">
        <v>138.889527896</v>
      </c>
      <c r="D1700" s="2">
        <v>1.14017815059</v>
      </c>
    </row>
    <row r="1701">
      <c r="A1701" s="2">
        <v>1.89895066045</v>
      </c>
      <c r="B1701" s="3"/>
      <c r="C1701" s="2">
        <v>128.71354073</v>
      </c>
      <c r="D1701" s="2">
        <v>1.9362048401</v>
      </c>
    </row>
    <row r="1702">
      <c r="A1702" s="2">
        <v>1.50044879332</v>
      </c>
      <c r="B1702" s="3"/>
      <c r="C1702" s="2">
        <v>135.872090051</v>
      </c>
      <c r="D1702" s="2">
        <v>2.00860642262</v>
      </c>
    </row>
    <row r="1703">
      <c r="A1703" s="2">
        <v>0.634102936334</v>
      </c>
      <c r="B1703" s="3"/>
      <c r="C1703" s="2">
        <v>100.472810998</v>
      </c>
      <c r="D1703" s="2">
        <v>1.69815604046</v>
      </c>
    </row>
    <row r="1704">
      <c r="A1704" s="2">
        <v>1.768227559</v>
      </c>
      <c r="B1704" s="3"/>
      <c r="C1704" s="2">
        <v>7.71376820901</v>
      </c>
      <c r="D1704" s="2">
        <v>9.61858119308</v>
      </c>
    </row>
    <row r="1705">
      <c r="A1705" s="2">
        <v>0.595988221656</v>
      </c>
      <c r="B1705" s="3"/>
      <c r="C1705" s="2">
        <v>115.835990791</v>
      </c>
      <c r="D1705" s="2">
        <v>1.27570133855</v>
      </c>
    </row>
    <row r="1706">
      <c r="A1706" s="2">
        <v>1.64605888783</v>
      </c>
      <c r="B1706" s="3"/>
      <c r="C1706" s="2">
        <v>105.8894026</v>
      </c>
      <c r="D1706" s="2">
        <v>2.14760155019</v>
      </c>
    </row>
    <row r="1707">
      <c r="A1707" s="2">
        <v>1.5270725989</v>
      </c>
      <c r="B1707" s="3"/>
      <c r="C1707" s="2">
        <v>127.606260319</v>
      </c>
      <c r="D1707" s="2">
        <v>2.20441595247</v>
      </c>
    </row>
    <row r="1708">
      <c r="A1708" s="2">
        <v>0.634102936334</v>
      </c>
      <c r="B1708" s="3"/>
      <c r="C1708" s="2">
        <v>105.693976963</v>
      </c>
      <c r="D1708" s="2">
        <v>1.8485201173</v>
      </c>
    </row>
    <row r="1709">
      <c r="A1709" s="2">
        <v>1.768227559</v>
      </c>
      <c r="B1709" s="3"/>
      <c r="C1709" s="2">
        <v>8.86259861023</v>
      </c>
      <c r="D1709" s="2">
        <v>11.5961292285</v>
      </c>
    </row>
    <row r="1710">
      <c r="A1710" s="2">
        <v>0.595988221656</v>
      </c>
      <c r="B1710" s="3"/>
      <c r="C1710" s="2">
        <v>92.1901972198</v>
      </c>
      <c r="D1710" s="2">
        <v>1.43371208507</v>
      </c>
    </row>
    <row r="1711">
      <c r="A1711" s="2">
        <v>1.64605888783</v>
      </c>
      <c r="B1711" s="3"/>
      <c r="C1711" s="2">
        <v>80.2563122449</v>
      </c>
      <c r="D1711" s="2">
        <v>2.42937560064</v>
      </c>
    </row>
    <row r="1712">
      <c r="A1712" s="2">
        <v>1.44592133835</v>
      </c>
      <c r="B1712" s="3"/>
      <c r="C1712" s="2">
        <v>125.523945195</v>
      </c>
      <c r="D1712" s="2">
        <v>2.36999674443</v>
      </c>
    </row>
    <row r="1713">
      <c r="A1713" s="2">
        <v>0.515988617286</v>
      </c>
      <c r="B1713" s="3"/>
      <c r="C1713" s="2">
        <v>107.663142486</v>
      </c>
      <c r="D1713" s="2">
        <v>1.9399403765</v>
      </c>
    </row>
    <row r="1714">
      <c r="A1714" s="2">
        <v>1.66626194099</v>
      </c>
      <c r="B1714" s="3"/>
      <c r="C1714" s="2">
        <v>10.2637232745</v>
      </c>
      <c r="D1714" s="2">
        <v>12.262806032</v>
      </c>
    </row>
    <row r="1715">
      <c r="A1715" s="2">
        <v>0.428225470754</v>
      </c>
      <c r="B1715" s="3"/>
      <c r="C1715" s="2">
        <v>75.0275716549</v>
      </c>
      <c r="D1715" s="2">
        <v>1.61070828235</v>
      </c>
    </row>
    <row r="1716">
      <c r="A1716" s="2">
        <v>1.27003055568</v>
      </c>
      <c r="B1716" s="3"/>
      <c r="C1716" s="2">
        <v>57.038201717</v>
      </c>
      <c r="D1716" s="2">
        <v>2.66194061018</v>
      </c>
    </row>
    <row r="1717">
      <c r="A1717" s="2">
        <v>1.27984368772</v>
      </c>
      <c r="B1717" s="3"/>
      <c r="C1717" s="2">
        <v>133.229459396</v>
      </c>
      <c r="D1717" s="2">
        <v>2.60624098903</v>
      </c>
    </row>
    <row r="1718">
      <c r="A1718" s="2">
        <v>0.530710468134</v>
      </c>
      <c r="B1718" s="3"/>
      <c r="C1718" s="2">
        <v>103.58974242</v>
      </c>
      <c r="D1718" s="2">
        <v>1.92452731012</v>
      </c>
    </row>
    <row r="1719">
      <c r="A1719" s="2">
        <v>1.66626194099</v>
      </c>
      <c r="B1719" s="3"/>
      <c r="C1719" s="2">
        <v>11.4518898122</v>
      </c>
      <c r="D1719" s="2">
        <v>11.4349135936</v>
      </c>
    </row>
    <row r="1720">
      <c r="A1720" s="2">
        <v>0.428225470754</v>
      </c>
      <c r="B1720" s="3"/>
      <c r="C1720" s="2">
        <v>65.813846429</v>
      </c>
      <c r="D1720" s="2">
        <v>1.70178887923</v>
      </c>
    </row>
    <row r="1721">
      <c r="A1721" s="2">
        <v>1.27003055568</v>
      </c>
      <c r="B1721" s="3"/>
      <c r="C1721" s="2">
        <v>42.1547723467</v>
      </c>
      <c r="D1721" s="2">
        <v>2.79808889419</v>
      </c>
    </row>
    <row r="1722">
      <c r="A1722" s="2">
        <v>1.0759561397</v>
      </c>
      <c r="B1722" s="3"/>
      <c r="C1722" s="2">
        <v>152.001042764</v>
      </c>
      <c r="D1722" s="2">
        <v>2.58942659301</v>
      </c>
    </row>
    <row r="1723">
      <c r="A1723" s="2">
        <v>0.614504855033</v>
      </c>
      <c r="B1723" s="3"/>
      <c r="C1723" s="2">
        <v>94.7893457587</v>
      </c>
      <c r="D1723" s="2">
        <v>1.82741166748</v>
      </c>
    </row>
    <row r="1724">
      <c r="A1724" s="2">
        <v>1.57727296028</v>
      </c>
      <c r="B1724" s="3"/>
      <c r="C1724" s="2">
        <v>12.6029854401</v>
      </c>
      <c r="D1724" s="2">
        <v>9.322901376</v>
      </c>
    </row>
    <row r="1725">
      <c r="A1725" s="2">
        <v>0.47083046853</v>
      </c>
      <c r="B1725" s="3"/>
      <c r="C1725" s="2">
        <v>66.7798549611</v>
      </c>
      <c r="D1725" s="2">
        <v>1.66879550328</v>
      </c>
    </row>
    <row r="1726">
      <c r="A1726" s="2">
        <v>1.22943635692</v>
      </c>
      <c r="B1726" s="3"/>
      <c r="C1726" s="2">
        <v>36.5356324908</v>
      </c>
      <c r="D1726" s="2">
        <v>2.73189547659</v>
      </c>
    </row>
    <row r="1727">
      <c r="A1727" s="2">
        <v>0.922314333726</v>
      </c>
      <c r="B1727" s="3"/>
      <c r="C1727" s="2">
        <v>181.926550736</v>
      </c>
      <c r="D1727" s="2">
        <v>3.28411602359</v>
      </c>
    </row>
    <row r="1728">
      <c r="A1728" s="2">
        <v>0.735336656407</v>
      </c>
      <c r="B1728" s="3"/>
      <c r="C1728" s="2">
        <v>80.9272458878</v>
      </c>
      <c r="D1728" s="2">
        <v>1.14075795943</v>
      </c>
    </row>
    <row r="1729">
      <c r="A1729" s="2">
        <v>1.43729810573</v>
      </c>
      <c r="B1729" s="3"/>
      <c r="C1729" s="2">
        <v>13.5775870173</v>
      </c>
      <c r="D1729" s="2">
        <v>2.87481161188</v>
      </c>
    </row>
    <row r="1730">
      <c r="A1730" s="2">
        <v>0.620302846928</v>
      </c>
      <c r="B1730" s="3"/>
      <c r="C1730" s="2">
        <v>76.1346113228</v>
      </c>
      <c r="D1730" s="2">
        <v>1.19015015955</v>
      </c>
    </row>
    <row r="1731">
      <c r="A1731" s="2">
        <v>1.36556096543</v>
      </c>
      <c r="B1731" s="3"/>
      <c r="C1731" s="2">
        <v>38.0538271559</v>
      </c>
      <c r="D1731" s="2">
        <v>3.17157903228</v>
      </c>
    </row>
    <row r="1732">
      <c r="A1732" s="2">
        <v>0.845217735789</v>
      </c>
      <c r="B1732" s="3"/>
      <c r="C1732" s="2">
        <v>217.100281977</v>
      </c>
      <c r="D1732" s="2">
        <v>4.14369251517</v>
      </c>
    </row>
    <row r="1733">
      <c r="A1733" s="2">
        <v>0.847237390725</v>
      </c>
      <c r="B1733" s="3"/>
      <c r="C1733" s="2">
        <v>66.5443009341</v>
      </c>
      <c r="D1733" s="2">
        <v>0.96483336545</v>
      </c>
    </row>
    <row r="1734">
      <c r="A1734" s="2">
        <v>1.26457569157</v>
      </c>
      <c r="B1734" s="3"/>
      <c r="C1734" s="2">
        <v>14.3333321634</v>
      </c>
      <c r="D1734" s="2">
        <v>2.21230795902</v>
      </c>
    </row>
    <row r="1735">
      <c r="A1735" s="2">
        <v>0.868384334481</v>
      </c>
      <c r="B1735" s="3"/>
      <c r="C1735" s="2">
        <v>105.787486401</v>
      </c>
      <c r="D1735" s="2">
        <v>1.28087264192</v>
      </c>
    </row>
    <row r="1736">
      <c r="A1736" s="2">
        <v>1.59761444438</v>
      </c>
      <c r="B1736" s="3"/>
      <c r="C1736" s="2">
        <v>48.9587233358</v>
      </c>
      <c r="D1736" s="2">
        <v>3.9830283235</v>
      </c>
    </row>
    <row r="1737">
      <c r="A1737" s="2">
        <v>0.868566313372</v>
      </c>
      <c r="B1737" s="3"/>
      <c r="C1737" s="2">
        <v>248.887080434</v>
      </c>
      <c r="D1737" s="2">
        <v>5.2227163185</v>
      </c>
    </row>
    <row r="1738">
      <c r="A1738" s="2">
        <v>0.920518586198</v>
      </c>
      <c r="B1738" s="3"/>
      <c r="C1738" s="2">
        <v>56.217340716</v>
      </c>
      <c r="D1738" s="2">
        <v>0.92507574376</v>
      </c>
    </row>
    <row r="1739">
      <c r="A1739" s="2">
        <v>1.09830711948</v>
      </c>
      <c r="B1739" s="3"/>
      <c r="C1739" s="2">
        <v>14.6687908739</v>
      </c>
      <c r="D1739" s="2">
        <v>2.1771075225</v>
      </c>
    </row>
    <row r="1740">
      <c r="A1740" s="2">
        <v>1.14116847761</v>
      </c>
      <c r="B1740" s="3"/>
      <c r="C1740" s="2">
        <v>105.787486401</v>
      </c>
      <c r="D1740" s="2">
        <v>1.68464935842</v>
      </c>
    </row>
    <row r="1741">
      <c r="A1741" s="2">
        <v>1.97102511575</v>
      </c>
      <c r="B1741" s="3"/>
      <c r="C1741" s="2">
        <v>48.9587233358</v>
      </c>
      <c r="D1741" s="2">
        <v>5.16883276487</v>
      </c>
    </row>
    <row r="1742">
      <c r="A1742" s="2">
        <v>0.897353789428</v>
      </c>
      <c r="B1742" s="3"/>
      <c r="C1742" s="2">
        <v>265.012442658</v>
      </c>
      <c r="D1742" s="2">
        <v>6.83275178191</v>
      </c>
    </row>
    <row r="1743">
      <c r="A1743" s="2">
        <v>0.975093392099</v>
      </c>
      <c r="B1743" s="3"/>
      <c r="C1743" s="2">
        <v>50.9328688126</v>
      </c>
      <c r="D1743" s="2">
        <v>1.11758692978</v>
      </c>
    </row>
    <row r="1744">
      <c r="A1744" s="2">
        <v>0.997400909949</v>
      </c>
      <c r="B1744" s="3"/>
      <c r="C1744" s="2">
        <v>14.2640484642</v>
      </c>
      <c r="D1744" s="2">
        <v>2.30644144649</v>
      </c>
    </row>
    <row r="1745">
      <c r="A1745" s="2">
        <v>1.36320048154</v>
      </c>
      <c r="B1745" s="3"/>
      <c r="C1745" s="2">
        <v>124.826654249</v>
      </c>
      <c r="D1745" s="2">
        <v>2.44618894173</v>
      </c>
    </row>
    <row r="1746">
      <c r="A1746" s="2">
        <v>2.26561910707</v>
      </c>
      <c r="B1746" s="3"/>
      <c r="C1746" s="2">
        <v>56.7896104067</v>
      </c>
      <c r="D1746" s="2">
        <v>6.65996539564</v>
      </c>
    </row>
    <row r="1747">
      <c r="A1747" s="2">
        <v>0.953652183137</v>
      </c>
      <c r="B1747" s="3"/>
      <c r="C1747" s="2">
        <v>263.449474884</v>
      </c>
      <c r="D1747" s="2">
        <v>7.82440494495</v>
      </c>
    </row>
    <row r="1748">
      <c r="A1748" s="2">
        <v>1.00791045697</v>
      </c>
      <c r="B1748" s="3"/>
      <c r="C1748" s="2">
        <v>55.9403370702</v>
      </c>
      <c r="D1748" s="2">
        <v>1.51366513306</v>
      </c>
    </row>
    <row r="1749">
      <c r="A1749" s="2">
        <v>1.03869003699</v>
      </c>
      <c r="B1749" s="3"/>
      <c r="C1749" s="2">
        <v>13.1003164538</v>
      </c>
      <c r="D1749" s="2">
        <v>2.46739372304</v>
      </c>
    </row>
    <row r="1750">
      <c r="A1750" s="2">
        <v>1.48148791352</v>
      </c>
      <c r="B1750" s="3"/>
      <c r="C1750" s="2">
        <v>147.732005395</v>
      </c>
      <c r="D1750" s="2">
        <v>3.36510910478</v>
      </c>
    </row>
    <row r="1751">
      <c r="A1751" s="2">
        <v>2.51945178825</v>
      </c>
      <c r="B1751" s="3"/>
      <c r="C1751" s="2">
        <v>67.5017004577</v>
      </c>
      <c r="D1751" s="2">
        <v>7.99173993641</v>
      </c>
    </row>
    <row r="1752">
      <c r="A1752" s="2">
        <v>0.986667837733</v>
      </c>
      <c r="B1752" s="3"/>
      <c r="C1752" s="2">
        <v>249.126658774</v>
      </c>
      <c r="D1752" s="2">
        <v>8.63139393288</v>
      </c>
    </row>
    <row r="1753">
      <c r="A1753" s="2">
        <v>1.0345888225</v>
      </c>
      <c r="B1753" s="3"/>
      <c r="C1753" s="2">
        <v>72.9292970524</v>
      </c>
      <c r="D1753" s="2">
        <v>2.51665416905</v>
      </c>
    </row>
    <row r="1754">
      <c r="A1754" s="2">
        <v>1.24612188634</v>
      </c>
      <c r="B1754" s="3"/>
      <c r="C1754" s="2">
        <v>11.2284420512</v>
      </c>
      <c r="D1754" s="2">
        <v>2.47417447594</v>
      </c>
    </row>
    <row r="1755">
      <c r="A1755" s="2">
        <v>1.46361962424</v>
      </c>
      <c r="B1755" s="3"/>
      <c r="C1755" s="2">
        <v>172.677379732</v>
      </c>
      <c r="D1755" s="2">
        <v>4.92306853941</v>
      </c>
    </row>
    <row r="1756">
      <c r="A1756" s="2">
        <v>2.64813862246</v>
      </c>
      <c r="B1756" s="3"/>
      <c r="C1756" s="2">
        <v>81.9952087181</v>
      </c>
      <c r="D1756" s="2">
        <v>9.49490757763</v>
      </c>
    </row>
    <row r="1757">
      <c r="A1757" s="2">
        <v>1.00539342005</v>
      </c>
      <c r="B1757" s="3"/>
      <c r="C1757" s="2">
        <v>229.296990795</v>
      </c>
      <c r="D1757" s="2">
        <v>8.63139393288</v>
      </c>
    </row>
    <row r="1758">
      <c r="A1758" s="2">
        <v>1.0561369054</v>
      </c>
      <c r="B1758" s="3"/>
      <c r="C1758" s="2">
        <v>100.575915124</v>
      </c>
      <c r="D1758" s="2">
        <v>2.51665416905</v>
      </c>
    </row>
    <row r="1759">
      <c r="A1759" s="2">
        <v>1.61961922479</v>
      </c>
      <c r="B1759" s="3"/>
      <c r="C1759" s="2">
        <v>9.45480645093</v>
      </c>
      <c r="D1759" s="2">
        <v>2.47417447594</v>
      </c>
    </row>
    <row r="1760">
      <c r="A1760" s="2">
        <v>1.33504543024</v>
      </c>
      <c r="B1760" s="3"/>
      <c r="C1760" s="2">
        <v>195.321075333</v>
      </c>
      <c r="D1760" s="2">
        <v>4.92306853941</v>
      </c>
    </row>
    <row r="1761">
      <c r="A1761" s="2">
        <v>2.6547117799</v>
      </c>
      <c r="B1761" s="3"/>
      <c r="C1761" s="2">
        <v>100.780929273</v>
      </c>
      <c r="D1761" s="2">
        <v>9.49490757763</v>
      </c>
    </row>
    <row r="1762">
      <c r="A1762" s="2">
        <v>1.0329599345</v>
      </c>
      <c r="B1762" s="3"/>
      <c r="C1762" s="2">
        <v>216.821493262</v>
      </c>
      <c r="D1762" s="2">
        <v>8.54298768368</v>
      </c>
    </row>
    <row r="1763">
      <c r="A1763" s="2">
        <v>1.07510997596</v>
      </c>
      <c r="B1763" s="3"/>
      <c r="C1763" s="2">
        <v>131.255911371</v>
      </c>
      <c r="D1763" s="2">
        <v>2.83784277803</v>
      </c>
    </row>
    <row r="1764">
      <c r="A1764" s="2">
        <v>2.05744523663</v>
      </c>
      <c r="B1764" s="3"/>
      <c r="C1764" s="2">
        <v>8.35141240824</v>
      </c>
      <c r="D1764" s="2">
        <v>2.46329489401</v>
      </c>
    </row>
    <row r="1765">
      <c r="A1765" s="2">
        <v>1.15774444172</v>
      </c>
      <c r="B1765" s="3"/>
      <c r="C1765" s="2">
        <v>210.463385054</v>
      </c>
      <c r="D1765" s="2">
        <v>5.06953161267</v>
      </c>
    </row>
    <row r="1766">
      <c r="A1766" s="2">
        <v>2.57942691766</v>
      </c>
      <c r="B1766" s="3"/>
      <c r="C1766" s="2">
        <v>122.272737627</v>
      </c>
      <c r="D1766" s="2">
        <v>9.28778890708</v>
      </c>
    </row>
    <row r="1767">
      <c r="A1767" s="2">
        <v>1.06445272106</v>
      </c>
      <c r="B1767" s="3"/>
      <c r="C1767" s="2">
        <v>221.274207833</v>
      </c>
      <c r="D1767" s="2">
        <v>7.46331915475</v>
      </c>
    </row>
    <row r="1768">
      <c r="A1768" s="2">
        <v>1.07823906043</v>
      </c>
      <c r="B1768" s="3"/>
      <c r="C1768" s="2">
        <v>160.080496601</v>
      </c>
      <c r="D1768" s="2">
        <v>2.92421518525</v>
      </c>
    </row>
    <row r="1769">
      <c r="A1769" s="2">
        <v>2.50248918289</v>
      </c>
      <c r="B1769" s="3"/>
      <c r="C1769" s="2">
        <v>8.43097353485</v>
      </c>
      <c r="D1769" s="2">
        <v>2.52725474954</v>
      </c>
    </row>
    <row r="1770">
      <c r="A1770" s="2">
        <v>0.985289213147</v>
      </c>
      <c r="B1770" s="3"/>
      <c r="C1770" s="2">
        <v>214.535920053</v>
      </c>
      <c r="D1770" s="2">
        <v>4.98383292597</v>
      </c>
    </row>
    <row r="1771">
      <c r="A1771" s="2">
        <v>2.47164019111</v>
      </c>
      <c r="B1771" s="3"/>
      <c r="C1771" s="2">
        <v>145.231963712</v>
      </c>
      <c r="D1771" s="2">
        <v>8.62240410186</v>
      </c>
    </row>
    <row r="1772">
      <c r="A1772" s="2">
        <v>1.09417986428</v>
      </c>
      <c r="B1772" s="3"/>
      <c r="C1772" s="2">
        <v>237.154548776</v>
      </c>
      <c r="D1772" s="2">
        <v>7.39110168378</v>
      </c>
    </row>
    <row r="1773">
      <c r="A1773" s="2">
        <v>1.06897338873</v>
      </c>
      <c r="B1773" s="3"/>
      <c r="C1773" s="2">
        <v>176.814170198</v>
      </c>
      <c r="D1773" s="2">
        <v>2.78100072993</v>
      </c>
    </row>
    <row r="1774">
      <c r="A1774" s="2">
        <v>2.83057757341</v>
      </c>
      <c r="B1774" s="3"/>
      <c r="C1774" s="2">
        <v>9.76723045175</v>
      </c>
      <c r="D1774" s="2">
        <v>2.803408249</v>
      </c>
    </row>
    <row r="1775">
      <c r="A1775" s="2">
        <v>0.893603618631</v>
      </c>
      <c r="B1775" s="3"/>
      <c r="C1775" s="2">
        <v>206.12778798</v>
      </c>
      <c r="D1775" s="2">
        <v>4.61554250298</v>
      </c>
    </row>
    <row r="1776">
      <c r="A1776" s="2">
        <v>2.38928861918</v>
      </c>
      <c r="B1776" s="3"/>
      <c r="C1776" s="2">
        <v>164.421817448</v>
      </c>
      <c r="D1776" s="2">
        <v>8.05019274189</v>
      </c>
    </row>
    <row r="1777">
      <c r="A1777" s="2">
        <v>1.11365052182</v>
      </c>
      <c r="B1777" s="3"/>
      <c r="C1777" s="2">
        <v>259.569658604</v>
      </c>
      <c r="D1777" s="2">
        <v>7.77085536258</v>
      </c>
    </row>
    <row r="1778">
      <c r="A1778" s="2">
        <v>1.03216652248</v>
      </c>
      <c r="B1778" s="3"/>
      <c r="C1778" s="2">
        <v>177.726792008</v>
      </c>
      <c r="D1778" s="2">
        <v>2.4707001844</v>
      </c>
    </row>
    <row r="1779">
      <c r="A1779" s="2">
        <v>2.98750561217</v>
      </c>
      <c r="B1779" s="3"/>
      <c r="C1779" s="2">
        <v>11.7609133355</v>
      </c>
      <c r="D1779" s="2">
        <v>3.25759743968</v>
      </c>
    </row>
    <row r="1780">
      <c r="A1780" s="2">
        <v>0.851273829324</v>
      </c>
      <c r="B1780" s="3"/>
      <c r="C1780" s="2">
        <v>189.116568804</v>
      </c>
      <c r="D1780" s="2">
        <v>4.51354936578</v>
      </c>
    </row>
    <row r="1781">
      <c r="A1781" s="2">
        <v>2.35703609577</v>
      </c>
      <c r="B1781" s="3"/>
      <c r="C1781" s="2">
        <v>175.855624136</v>
      </c>
      <c r="D1781" s="2">
        <v>7.91462286371</v>
      </c>
    </row>
    <row r="1782">
      <c r="A1782" s="2">
        <v>1.13185944085</v>
      </c>
      <c r="B1782" s="3"/>
      <c r="C1782" s="2">
        <v>273.229267521</v>
      </c>
      <c r="D1782" s="2">
        <v>9.10459681091</v>
      </c>
    </row>
    <row r="1783">
      <c r="A1783" s="2">
        <v>0.963751239543</v>
      </c>
      <c r="B1783" s="3"/>
      <c r="C1783" s="2">
        <v>163.251963795</v>
      </c>
      <c r="D1783" s="2">
        <v>2.14480320935</v>
      </c>
    </row>
    <row r="1784">
      <c r="A1784" s="2">
        <v>2.9585072309</v>
      </c>
      <c r="B1784" s="3"/>
      <c r="C1784" s="2">
        <v>13.5976624997</v>
      </c>
      <c r="D1784" s="2">
        <v>3.78969146813</v>
      </c>
    </row>
    <row r="1785">
      <c r="A1785" s="2">
        <v>0.831074849657</v>
      </c>
      <c r="B1785" s="3"/>
      <c r="C1785" s="2">
        <v>168.523015759</v>
      </c>
      <c r="D1785" s="2">
        <v>4.68620911282</v>
      </c>
    </row>
    <row r="1786">
      <c r="A1786" s="2">
        <v>2.3835296553</v>
      </c>
      <c r="B1786" s="3"/>
      <c r="C1786" s="2">
        <v>179.826116903</v>
      </c>
      <c r="D1786" s="2">
        <v>8.31095501163</v>
      </c>
    </row>
    <row r="1787">
      <c r="A1787" s="2">
        <v>1.19152703645</v>
      </c>
      <c r="B1787" s="3"/>
      <c r="C1787" s="2">
        <v>276.115030345</v>
      </c>
      <c r="D1787" s="2">
        <v>10.4726602812</v>
      </c>
    </row>
    <row r="1788">
      <c r="A1788" s="2">
        <v>0.85766204021</v>
      </c>
      <c r="B1788" s="3"/>
      <c r="C1788" s="2">
        <v>142.157513111</v>
      </c>
      <c r="D1788" s="2">
        <v>1.81772236231</v>
      </c>
    </row>
    <row r="1789">
      <c r="A1789" s="2">
        <v>2.76125190857</v>
      </c>
      <c r="B1789" s="3"/>
      <c r="C1789" s="2">
        <v>14.5080317885</v>
      </c>
      <c r="D1789" s="2">
        <v>4.2903904778</v>
      </c>
    </row>
    <row r="1790">
      <c r="A1790" s="2">
        <v>0.796746226742</v>
      </c>
      <c r="B1790" s="3"/>
      <c r="C1790" s="2">
        <v>149.811797647</v>
      </c>
      <c r="D1790" s="2">
        <v>5.18591260328</v>
      </c>
    </row>
    <row r="1791">
      <c r="A1791" s="2">
        <v>2.47503226699</v>
      </c>
      <c r="B1791" s="3"/>
      <c r="C1791" s="2">
        <v>174.927739469</v>
      </c>
      <c r="D1791" s="2">
        <v>8.95258890587</v>
      </c>
    </row>
    <row r="1792">
      <c r="A1792" s="2">
        <v>1.32134811386</v>
      </c>
      <c r="B1792" s="3"/>
      <c r="C1792" s="2">
        <v>269.29346861</v>
      </c>
      <c r="D1792" s="2">
        <v>11.4174829603</v>
      </c>
    </row>
    <row r="1793">
      <c r="A1793" s="2">
        <v>0.724542231935</v>
      </c>
      <c r="B1793" s="3"/>
      <c r="C1793" s="2">
        <v>120.144875429</v>
      </c>
      <c r="D1793" s="2">
        <v>1.5650152805</v>
      </c>
    </row>
    <row r="1794">
      <c r="A1794" s="2">
        <v>2.44457132491</v>
      </c>
      <c r="B1794" s="3"/>
      <c r="C1794" s="2">
        <v>14.3236642692</v>
      </c>
      <c r="D1794" s="2">
        <v>4.67331158544</v>
      </c>
    </row>
    <row r="1795">
      <c r="A1795" s="2">
        <v>0.732368222299</v>
      </c>
      <c r="B1795" s="3"/>
      <c r="C1795" s="2">
        <v>136.106913068</v>
      </c>
      <c r="D1795" s="2">
        <v>5.69001361221</v>
      </c>
    </row>
    <row r="1796">
      <c r="A1796" s="2">
        <v>2.60875024731</v>
      </c>
      <c r="B1796" s="3"/>
      <c r="C1796" s="2">
        <v>164.305204247</v>
      </c>
      <c r="D1796" s="2">
        <v>9.44355645115</v>
      </c>
    </row>
    <row r="1797">
      <c r="A1797" s="2">
        <v>1.55916001656</v>
      </c>
      <c r="B1797" s="3"/>
      <c r="C1797" s="2">
        <v>264.005711298</v>
      </c>
      <c r="D1797" s="2">
        <v>11.4110810027</v>
      </c>
    </row>
    <row r="1798">
      <c r="A1798" s="2">
        <v>0.584547828237</v>
      </c>
      <c r="B1798" s="3"/>
      <c r="C1798" s="2">
        <v>102.751265156</v>
      </c>
      <c r="D1798" s="2">
        <v>1.35690882163</v>
      </c>
    </row>
    <row r="1799">
      <c r="A1799" s="2">
        <v>2.1153310686</v>
      </c>
      <c r="B1799" s="3"/>
      <c r="C1799" s="2">
        <v>13.194589772</v>
      </c>
      <c r="D1799" s="2">
        <v>4.75738713725</v>
      </c>
    </row>
    <row r="1800">
      <c r="A1800" s="2">
        <v>0.645788865547</v>
      </c>
      <c r="B1800" s="3"/>
      <c r="C1800" s="2">
        <v>129.319254068</v>
      </c>
      <c r="D1800" s="2">
        <v>5.93256304695</v>
      </c>
    </row>
    <row r="1801">
      <c r="A1801" s="2">
        <v>2.77542692356</v>
      </c>
      <c r="B1801" s="3"/>
      <c r="C1801" s="2">
        <v>151.655650491</v>
      </c>
      <c r="D1801" s="2">
        <v>9.37603049382</v>
      </c>
    </row>
    <row r="1802">
      <c r="A1802" s="2">
        <v>1.85192921462</v>
      </c>
      <c r="B1802" s="3"/>
      <c r="C1802" s="2">
        <v>262.957995465</v>
      </c>
      <c r="D1802" s="2">
        <v>10.3421013798</v>
      </c>
    </row>
    <row r="1803">
      <c r="A1803" s="2">
        <v>0.446707890409</v>
      </c>
      <c r="B1803" s="3"/>
      <c r="C1803" s="2">
        <v>94.4010542465</v>
      </c>
      <c r="D1803" s="2">
        <v>1.18645033708</v>
      </c>
    </row>
    <row r="1804">
      <c r="A1804" s="2">
        <v>1.83344347158</v>
      </c>
      <c r="B1804" s="3"/>
      <c r="C1804" s="2">
        <v>11.4077807603</v>
      </c>
      <c r="D1804" s="2">
        <v>4.48989115857</v>
      </c>
    </row>
    <row r="1805">
      <c r="A1805" s="2">
        <v>0.567061211549</v>
      </c>
      <c r="B1805" s="3"/>
      <c r="C1805" s="2">
        <v>129.103227606</v>
      </c>
      <c r="D1805" s="2">
        <v>5.71719623571</v>
      </c>
    </row>
    <row r="1806">
      <c r="A1806" s="2">
        <v>2.90958588773</v>
      </c>
      <c r="B1806" s="3"/>
      <c r="C1806" s="2">
        <v>136.120466597</v>
      </c>
      <c r="D1806" s="2">
        <v>8.57957823746</v>
      </c>
    </row>
    <row r="1807">
      <c r="A1807" s="2">
        <v>2.11897703778</v>
      </c>
      <c r="B1807" s="3"/>
      <c r="C1807" s="2">
        <v>271.751019395</v>
      </c>
      <c r="D1807" s="2">
        <v>8.56811376005</v>
      </c>
    </row>
    <row r="1808">
      <c r="A1808" s="2">
        <v>0.342777358434</v>
      </c>
      <c r="B1808" s="3"/>
      <c r="C1808" s="2">
        <v>93.2456793603</v>
      </c>
      <c r="D1808" s="2">
        <v>1.04687728607</v>
      </c>
    </row>
    <row r="1809">
      <c r="A1809" s="2">
        <v>1.67989663511</v>
      </c>
      <c r="B1809" s="3"/>
      <c r="C1809" s="2">
        <v>9.90892997583</v>
      </c>
      <c r="D1809" s="2">
        <v>4.16089423224</v>
      </c>
    </row>
    <row r="1810">
      <c r="A1810" s="2">
        <v>0.494706518654</v>
      </c>
      <c r="B1810" s="3"/>
      <c r="C1810" s="2">
        <v>131.860235188</v>
      </c>
      <c r="D1810" s="2">
        <v>5.05224682419</v>
      </c>
    </row>
    <row r="1811">
      <c r="A1811" s="2">
        <v>2.99396510206</v>
      </c>
      <c r="B1811" s="3"/>
      <c r="C1811" s="2">
        <v>123.334671601</v>
      </c>
      <c r="D1811" s="2">
        <v>7.22046268986</v>
      </c>
    </row>
    <row r="1812">
      <c r="A1812" s="2">
        <v>2.31014334845</v>
      </c>
      <c r="B1812" s="3"/>
      <c r="C1812" s="2">
        <v>283.282804635</v>
      </c>
      <c r="D1812" s="2">
        <v>8.56811376005</v>
      </c>
    </row>
    <row r="1813">
      <c r="A1813" s="2">
        <v>0.296859319564</v>
      </c>
      <c r="B1813" s="3"/>
      <c r="C1813" s="2">
        <v>93.8087163035</v>
      </c>
      <c r="D1813" s="2">
        <v>1.04687728607</v>
      </c>
    </row>
    <row r="1814">
      <c r="A1814" s="2">
        <v>1.72757898865</v>
      </c>
      <c r="B1814" s="3"/>
      <c r="C1814" s="2">
        <v>9.26348957466</v>
      </c>
      <c r="D1814" s="2">
        <v>4.16089423224</v>
      </c>
    </row>
    <row r="1815">
      <c r="A1815" s="2">
        <v>0.465496409659</v>
      </c>
      <c r="B1815" s="3"/>
      <c r="C1815" s="2">
        <v>134.941870879</v>
      </c>
      <c r="D1815" s="2">
        <v>4.15600270698</v>
      </c>
    </row>
    <row r="1816">
      <c r="A1816" s="2">
        <v>2.97481946621</v>
      </c>
      <c r="B1816" s="3"/>
      <c r="C1816" s="2">
        <v>114.272456194</v>
      </c>
      <c r="D1816" s="2">
        <v>5.68943539496</v>
      </c>
    </row>
    <row r="1817">
      <c r="A1817" s="2">
        <v>2.403166145</v>
      </c>
      <c r="B1817" s="3"/>
      <c r="C1817" s="2">
        <v>282.110972292</v>
      </c>
      <c r="D1817" s="2">
        <v>6.64512055542</v>
      </c>
    </row>
    <row r="1818">
      <c r="A1818" s="2">
        <v>0.319025914989</v>
      </c>
      <c r="B1818" s="3"/>
      <c r="C1818" s="2">
        <v>93.7120060815</v>
      </c>
      <c r="D1818" s="2">
        <v>0.96949199947</v>
      </c>
    </row>
    <row r="1819">
      <c r="A1819" s="2">
        <v>1.98119990037</v>
      </c>
      <c r="B1819" s="3"/>
      <c r="C1819" s="2">
        <v>9.66516106079</v>
      </c>
      <c r="D1819" s="2">
        <v>3.92156767394</v>
      </c>
    </row>
    <row r="1820">
      <c r="A1820" s="2">
        <v>0.494538630737</v>
      </c>
      <c r="B1820" s="3"/>
      <c r="C1820" s="2">
        <v>133.942469106</v>
      </c>
      <c r="D1820" s="2">
        <v>4.15600270698</v>
      </c>
    </row>
    <row r="1821">
      <c r="A1821" s="2">
        <v>2.91146416647</v>
      </c>
      <c r="B1821" s="3"/>
      <c r="C1821" s="2">
        <v>108.688259607</v>
      </c>
      <c r="D1821" s="2">
        <v>5.68943539496</v>
      </c>
    </row>
    <row r="1822">
      <c r="A1822" s="2">
        <v>2.40877318584</v>
      </c>
      <c r="B1822" s="3"/>
      <c r="C1822" s="2">
        <v>264.15091043</v>
      </c>
      <c r="D1822" s="2">
        <v>4.97798637892</v>
      </c>
    </row>
    <row r="1823">
      <c r="A1823" s="2">
        <v>0.401257595721</v>
      </c>
      <c r="B1823" s="3"/>
      <c r="C1823" s="2">
        <v>93.672761904</v>
      </c>
      <c r="D1823" s="2">
        <v>0.93072839839</v>
      </c>
    </row>
    <row r="1824">
      <c r="A1824" s="2">
        <v>2.37027896695</v>
      </c>
      <c r="B1824" s="3"/>
      <c r="C1824" s="2">
        <v>10.9762061098</v>
      </c>
      <c r="D1824" s="2">
        <v>3.94112209009</v>
      </c>
    </row>
    <row r="1825">
      <c r="A1825" s="2">
        <v>0.57902254678</v>
      </c>
      <c r="B1825" s="3"/>
      <c r="C1825" s="2">
        <v>131.693325689</v>
      </c>
      <c r="D1825" s="2">
        <v>3.30224587691</v>
      </c>
    </row>
    <row r="1826">
      <c r="A1826" s="2">
        <v>2.83274166067</v>
      </c>
      <c r="B1826" s="3"/>
      <c r="C1826" s="2">
        <v>104.354331413</v>
      </c>
      <c r="D1826" s="2">
        <v>4.30010924745</v>
      </c>
    </row>
    <row r="1827">
      <c r="A1827" s="2">
        <v>2.41870449395</v>
      </c>
      <c r="B1827" s="3"/>
      <c r="C1827" s="2">
        <v>228.566396083</v>
      </c>
      <c r="D1827" s="2">
        <v>3.83990631485</v>
      </c>
    </row>
    <row r="1828">
      <c r="A1828" s="2">
        <v>0.498570960307</v>
      </c>
      <c r="B1828" s="3"/>
      <c r="C1828" s="2">
        <v>93.7366976084</v>
      </c>
      <c r="D1828" s="2">
        <v>0.91922436058</v>
      </c>
    </row>
    <row r="1829">
      <c r="A1829" s="2">
        <v>2.73244413409</v>
      </c>
      <c r="B1829" s="3"/>
      <c r="C1829" s="2">
        <v>12.8380908919</v>
      </c>
      <c r="D1829" s="2">
        <v>4.27751518716</v>
      </c>
    </row>
    <row r="1830">
      <c r="A1830" s="2">
        <v>0.717857943252</v>
      </c>
      <c r="B1830" s="3"/>
      <c r="C1830" s="2">
        <v>130.666631437</v>
      </c>
      <c r="D1830" s="2">
        <v>2.65843182037</v>
      </c>
    </row>
    <row r="1831">
      <c r="A1831" s="2">
        <v>2.81937875273</v>
      </c>
      <c r="B1831" s="3"/>
      <c r="C1831" s="2">
        <v>100.127065048</v>
      </c>
      <c r="D1831" s="2">
        <v>3.29367181641</v>
      </c>
    </row>
    <row r="1832">
      <c r="A1832" s="2">
        <v>2.49886968724</v>
      </c>
      <c r="B1832" s="3"/>
      <c r="C1832" s="2">
        <v>181.79429299</v>
      </c>
      <c r="D1832" s="2">
        <v>3.12995464895</v>
      </c>
    </row>
    <row r="1833">
      <c r="A1833" s="2">
        <v>0.577171218144</v>
      </c>
      <c r="B1833" s="3"/>
      <c r="C1833" s="2">
        <v>94.4553882885</v>
      </c>
      <c r="D1833" s="2">
        <v>0.889267046726</v>
      </c>
    </row>
    <row r="1834">
      <c r="A1834" s="2">
        <v>2.94422382233</v>
      </c>
      <c r="B1834" s="3"/>
      <c r="C1834" s="2">
        <v>14.5502491293</v>
      </c>
      <c r="D1834" s="2">
        <v>4.78229490891</v>
      </c>
    </row>
    <row r="1835">
      <c r="A1835" s="2">
        <v>0.873407840011</v>
      </c>
      <c r="B1835" s="3"/>
      <c r="C1835" s="2">
        <v>135.855496819</v>
      </c>
      <c r="D1835" s="2">
        <v>2.26901146152</v>
      </c>
    </row>
    <row r="1836">
      <c r="A1836" s="2">
        <v>2.92212018671</v>
      </c>
      <c r="B1836" s="3"/>
      <c r="C1836" s="2">
        <v>92.1071169071</v>
      </c>
      <c r="D1836" s="2">
        <v>2.62041089516</v>
      </c>
    </row>
    <row r="1837">
      <c r="A1837" s="2">
        <v>2.66679045568</v>
      </c>
      <c r="B1837" s="3"/>
      <c r="C1837" s="2">
        <v>136.43742964</v>
      </c>
      <c r="D1837" s="2">
        <v>2.76449649494</v>
      </c>
    </row>
    <row r="1838">
      <c r="A1838" s="2">
        <v>0.60968346913</v>
      </c>
      <c r="B1838" s="3"/>
      <c r="C1838" s="2">
        <v>98.1055124255</v>
      </c>
      <c r="D1838" s="2">
        <v>0.851756597922</v>
      </c>
    </row>
    <row r="1839">
      <c r="A1839" s="2">
        <v>2.92220847085</v>
      </c>
      <c r="B1839" s="3"/>
      <c r="C1839" s="2">
        <v>15.4887245038</v>
      </c>
      <c r="D1839" s="2">
        <v>5.16719357161</v>
      </c>
    </row>
    <row r="1840">
      <c r="A1840" s="2">
        <v>1.04773592697</v>
      </c>
      <c r="B1840" s="3"/>
      <c r="C1840" s="2">
        <v>146.509328262</v>
      </c>
      <c r="D1840" s="2">
        <v>2.15186945409</v>
      </c>
    </row>
    <row r="1841">
      <c r="A1841" s="2">
        <v>3.13914217354</v>
      </c>
      <c r="B1841" s="3"/>
      <c r="C1841" s="2">
        <v>84.2472371745</v>
      </c>
      <c r="D1841" s="2">
        <v>2.28329842434</v>
      </c>
    </row>
    <row r="1842">
      <c r="A1842" s="2">
        <v>3.06159287055</v>
      </c>
      <c r="B1842" s="3"/>
      <c r="C1842" s="2">
        <v>100.969516258</v>
      </c>
      <c r="D1842" s="2">
        <v>2.67877027087</v>
      </c>
    </row>
    <row r="1843">
      <c r="A1843" s="2">
        <v>0.604984828897</v>
      </c>
      <c r="B1843" s="3"/>
      <c r="C1843" s="2">
        <v>103.391377043</v>
      </c>
      <c r="D1843" s="2">
        <v>0.837370007498</v>
      </c>
    </row>
    <row r="1844">
      <c r="A1844" s="2">
        <v>2.77317045123</v>
      </c>
      <c r="B1844" s="3"/>
      <c r="C1844" s="2">
        <v>15.4622567215</v>
      </c>
      <c r="D1844" s="2">
        <v>5.29396649416</v>
      </c>
    </row>
    <row r="1845">
      <c r="A1845" s="2">
        <v>1.21781813489</v>
      </c>
      <c r="B1845" s="3"/>
      <c r="C1845" s="2">
        <v>156.697052666</v>
      </c>
      <c r="D1845" s="2">
        <v>2.33621577469</v>
      </c>
    </row>
    <row r="1846">
      <c r="A1846" s="2">
        <v>3.57958869958</v>
      </c>
      <c r="B1846" s="3"/>
      <c r="C1846" s="2">
        <v>80.1532647815</v>
      </c>
      <c r="D1846" s="2">
        <v>2.2936641352</v>
      </c>
    </row>
    <row r="1847">
      <c r="A1847" s="2">
        <v>3.71112399465</v>
      </c>
      <c r="B1847" s="3"/>
      <c r="C1847" s="2">
        <v>81.0019078273</v>
      </c>
      <c r="D1847" s="2">
        <v>3.00473985551</v>
      </c>
    </row>
    <row r="1848">
      <c r="A1848" s="2">
        <v>0.574744986111</v>
      </c>
      <c r="B1848" s="3"/>
      <c r="C1848" s="2">
        <v>110.050676996</v>
      </c>
      <c r="D1848" s="2">
        <v>0.890440814451</v>
      </c>
    </row>
    <row r="1849">
      <c r="A1849" s="2">
        <v>2.5908909614</v>
      </c>
      <c r="B1849" s="3"/>
      <c r="C1849" s="2">
        <v>14.798808543</v>
      </c>
      <c r="D1849" s="2">
        <v>5.11983439159</v>
      </c>
    </row>
    <row r="1850">
      <c r="A1850" s="2">
        <v>1.41185541499</v>
      </c>
      <c r="B1850" s="3"/>
      <c r="C1850" s="2">
        <v>162.070336818</v>
      </c>
      <c r="D1850" s="2">
        <v>2.77638853224</v>
      </c>
    </row>
    <row r="1851">
      <c r="A1851" s="2">
        <v>4.25516031654</v>
      </c>
      <c r="B1851" s="3"/>
      <c r="C1851" s="2">
        <v>80.8073633311</v>
      </c>
      <c r="D1851" s="2">
        <v>2.72963624586</v>
      </c>
    </row>
    <row r="1852">
      <c r="A1852" s="2">
        <v>4.55091640705</v>
      </c>
      <c r="B1852" s="3"/>
      <c r="C1852" s="2">
        <v>73.737546149</v>
      </c>
      <c r="D1852" s="2">
        <v>3.00473985551</v>
      </c>
    </row>
    <row r="1853">
      <c r="A1853" s="2">
        <v>0.565130495126</v>
      </c>
      <c r="B1853" s="3"/>
      <c r="C1853" s="2">
        <v>116.02507813</v>
      </c>
      <c r="D1853" s="2">
        <v>0.890440814451</v>
      </c>
    </row>
    <row r="1854">
      <c r="A1854" s="2">
        <v>2.53742633511</v>
      </c>
      <c r="B1854" s="3"/>
      <c r="C1854" s="2">
        <v>13.7644336268</v>
      </c>
      <c r="D1854" s="2">
        <v>5.11983439159</v>
      </c>
    </row>
    <row r="1855">
      <c r="A1855" s="2">
        <v>1.61282085008</v>
      </c>
      <c r="B1855" s="3"/>
      <c r="C1855" s="2">
        <v>156.146558345</v>
      </c>
      <c r="D1855" s="2">
        <v>2.77638853224</v>
      </c>
    </row>
    <row r="1856">
      <c r="A1856" s="2">
        <v>4.93680943804</v>
      </c>
      <c r="B1856" s="3"/>
      <c r="C1856" s="2">
        <v>86.9935156131</v>
      </c>
      <c r="D1856" s="2">
        <v>2.72963624586</v>
      </c>
    </row>
    <row r="1857">
      <c r="A1857" s="2">
        <v>5.29598770419</v>
      </c>
      <c r="B1857" s="3"/>
      <c r="C1857" s="2">
        <v>75.242751321</v>
      </c>
      <c r="D1857" s="2">
        <v>3.71246398689</v>
      </c>
    </row>
    <row r="1858">
      <c r="A1858" s="2">
        <v>0.578473668448</v>
      </c>
      <c r="B1858" s="3"/>
      <c r="C1858" s="2">
        <v>120.694665108</v>
      </c>
      <c r="D1858" s="2">
        <v>1.0603276318</v>
      </c>
    </row>
    <row r="1859">
      <c r="A1859" s="2">
        <v>2.63875259106</v>
      </c>
      <c r="B1859" s="3"/>
      <c r="C1859" s="2">
        <v>12.8949062741</v>
      </c>
      <c r="D1859" s="2">
        <v>4.75078038137</v>
      </c>
    </row>
    <row r="1860">
      <c r="A1860" s="2">
        <v>1.77818447771</v>
      </c>
      <c r="B1860" s="3"/>
      <c r="C1860" s="2">
        <v>140.518800617</v>
      </c>
      <c r="D1860" s="2">
        <v>3.45497254873</v>
      </c>
    </row>
    <row r="1861">
      <c r="A1861" s="2">
        <v>5.54953817945</v>
      </c>
      <c r="B1861" s="3"/>
      <c r="C1861" s="2">
        <v>97.0593894332</v>
      </c>
      <c r="D1861" s="2">
        <v>3.56380876315</v>
      </c>
    </row>
    <row r="1862">
      <c r="A1862" s="2">
        <v>5.7917761132</v>
      </c>
      <c r="B1862" s="3"/>
      <c r="C1862" s="2">
        <v>81.3079899739</v>
      </c>
      <c r="D1862" s="2">
        <v>4.48546644311</v>
      </c>
    </row>
    <row r="1863">
      <c r="A1863" s="2">
        <v>0.664360751576</v>
      </c>
      <c r="B1863" s="3"/>
      <c r="C1863" s="2">
        <v>121.095423261</v>
      </c>
      <c r="D1863" s="2">
        <v>1.32819086958</v>
      </c>
    </row>
    <row r="1864">
      <c r="A1864" s="2">
        <v>2.81303927516</v>
      </c>
      <c r="B1864" s="3"/>
      <c r="C1864" s="2">
        <v>12.3976242325</v>
      </c>
      <c r="D1864" s="2">
        <v>4.26632486829</v>
      </c>
    </row>
    <row r="1865">
      <c r="A1865" s="2">
        <v>1.93764632838</v>
      </c>
      <c r="B1865" s="3"/>
      <c r="C1865" s="2">
        <v>118.129738364</v>
      </c>
      <c r="D1865" s="2">
        <v>4.29334542391</v>
      </c>
    </row>
    <row r="1866">
      <c r="A1866" s="2">
        <v>5.96212358786</v>
      </c>
      <c r="B1866" s="3"/>
      <c r="C1866" s="2">
        <v>102.875451198</v>
      </c>
      <c r="D1866" s="2">
        <v>4.57491202904</v>
      </c>
    </row>
    <row r="1867">
      <c r="A1867" s="2">
        <v>5.8578963445</v>
      </c>
      <c r="B1867" s="3"/>
      <c r="C1867" s="2">
        <v>92.4897677256</v>
      </c>
      <c r="D1867" s="2">
        <v>5.08681748839</v>
      </c>
    </row>
    <row r="1868">
      <c r="A1868" s="2">
        <v>0.758240086765</v>
      </c>
      <c r="B1868" s="3"/>
      <c r="C1868" s="2">
        <v>117.610039296</v>
      </c>
      <c r="D1868" s="2">
        <v>1.62239825454</v>
      </c>
    </row>
    <row r="1869">
      <c r="A1869" s="2">
        <v>2.92466256641</v>
      </c>
      <c r="B1869" s="3"/>
      <c r="C1869" s="2">
        <v>12.5423260884</v>
      </c>
      <c r="D1869" s="2">
        <v>3.73086497749</v>
      </c>
    </row>
    <row r="1870">
      <c r="A1870" s="2">
        <v>1.98761395935</v>
      </c>
      <c r="B1870" s="3"/>
      <c r="C1870" s="2">
        <v>100.658535299</v>
      </c>
      <c r="D1870" s="2">
        <v>5.01028475892</v>
      </c>
    </row>
    <row r="1871">
      <c r="A1871" s="2">
        <v>6.03690355678</v>
      </c>
      <c r="B1871" s="3"/>
      <c r="C1871" s="2">
        <v>105.75185056</v>
      </c>
      <c r="D1871" s="2">
        <v>5.44001331675</v>
      </c>
    </row>
    <row r="1872">
      <c r="A1872" s="2">
        <v>5.49890415432</v>
      </c>
      <c r="B1872" s="3"/>
      <c r="C1872" s="2">
        <v>109.189134696</v>
      </c>
      <c r="D1872" s="2">
        <v>5.2567374284</v>
      </c>
    </row>
    <row r="1873">
      <c r="A1873" s="2">
        <v>0.853809914631</v>
      </c>
      <c r="B1873" s="3"/>
      <c r="C1873" s="2">
        <v>110.783937683</v>
      </c>
      <c r="D1873" s="2">
        <v>1.83655683415</v>
      </c>
    </row>
    <row r="1874">
      <c r="A1874" s="2">
        <v>2.83675832228</v>
      </c>
      <c r="B1874" s="3"/>
      <c r="C1874" s="2">
        <v>14.7722589063</v>
      </c>
      <c r="D1874" s="2">
        <v>3.22883139472</v>
      </c>
    </row>
    <row r="1875">
      <c r="A1875" s="2">
        <v>1.98945147112</v>
      </c>
      <c r="B1875" s="3"/>
      <c r="C1875" s="2">
        <v>101.986808005</v>
      </c>
      <c r="D1875" s="2">
        <v>5.37188299991</v>
      </c>
    </row>
    <row r="1876">
      <c r="A1876" s="2">
        <v>5.893448961</v>
      </c>
      <c r="B1876" s="3"/>
      <c r="C1876" s="2">
        <v>109.753883415</v>
      </c>
      <c r="D1876" s="2">
        <v>5.86364171768</v>
      </c>
    </row>
    <row r="1877">
      <c r="A1877" s="2">
        <v>4.83916723004</v>
      </c>
      <c r="B1877" s="3"/>
      <c r="C1877" s="2">
        <v>129.955182169</v>
      </c>
      <c r="D1877" s="2">
        <v>4.94066910103</v>
      </c>
    </row>
    <row r="1878">
      <c r="A1878" s="2">
        <v>0.859613025707</v>
      </c>
      <c r="B1878" s="3"/>
      <c r="C1878" s="2">
        <v>100.544800936</v>
      </c>
      <c r="D1878" s="2">
        <v>1.8853301605</v>
      </c>
    </row>
    <row r="1879">
      <c r="A1879" s="2">
        <v>2.15763097478</v>
      </c>
      <c r="B1879" s="3"/>
      <c r="C1879" s="2">
        <v>14.7722589063</v>
      </c>
      <c r="D1879" s="2">
        <v>2.69547206109</v>
      </c>
    </row>
    <row r="1880">
      <c r="A1880" s="2">
        <v>1.75762396066</v>
      </c>
      <c r="B1880" s="3"/>
      <c r="C1880" s="2">
        <v>101.986808005</v>
      </c>
      <c r="D1880" s="2">
        <v>5.33111657814</v>
      </c>
    </row>
    <row r="1881">
      <c r="A1881" s="2">
        <v>5.56771392705</v>
      </c>
      <c r="B1881" s="3"/>
      <c r="C1881" s="2">
        <v>109.753883415</v>
      </c>
      <c r="D1881" s="2">
        <v>5.80607926836</v>
      </c>
    </row>
    <row r="1882">
      <c r="A1882" s="2">
        <v>4.83916723004</v>
      </c>
      <c r="B1882" s="3"/>
      <c r="C1882" s="2">
        <v>150.588108547</v>
      </c>
      <c r="D1882" s="2">
        <v>3.54793270998</v>
      </c>
    </row>
    <row r="1883">
      <c r="A1883" s="2">
        <v>0.859613025707</v>
      </c>
      <c r="B1883" s="3"/>
      <c r="C1883" s="2">
        <v>87.6984311289</v>
      </c>
      <c r="D1883" s="2">
        <v>1.63933253527</v>
      </c>
    </row>
    <row r="1884">
      <c r="A1884" s="2">
        <v>2.15763097478</v>
      </c>
      <c r="B1884" s="3"/>
      <c r="C1884" s="2">
        <v>17.1537876374</v>
      </c>
      <c r="D1884" s="2">
        <v>1.98832555928</v>
      </c>
    </row>
    <row r="1885">
      <c r="A1885" s="2">
        <v>1.75762396066</v>
      </c>
      <c r="B1885" s="3"/>
      <c r="C1885" s="2">
        <v>115.046355241</v>
      </c>
      <c r="D1885" s="2">
        <v>4.33594362963</v>
      </c>
    </row>
    <row r="1886">
      <c r="A1886" s="2">
        <v>5.56771392705</v>
      </c>
      <c r="B1886" s="3"/>
      <c r="C1886" s="2">
        <v>118.489167049</v>
      </c>
      <c r="D1886" s="2">
        <v>4.57490416196</v>
      </c>
    </row>
    <row r="1887">
      <c r="A1887" s="2">
        <v>5.12816209454</v>
      </c>
      <c r="B1887" s="3"/>
      <c r="C1887" s="2">
        <v>165.056419836</v>
      </c>
      <c r="D1887" s="2">
        <v>2.91540065714</v>
      </c>
    </row>
    <row r="1888">
      <c r="A1888" s="2">
        <v>0.782354187067</v>
      </c>
      <c r="B1888" s="3"/>
      <c r="C1888" s="2">
        <v>74.3975664306</v>
      </c>
      <c r="D1888" s="2">
        <v>1.50142590087</v>
      </c>
    </row>
    <row r="1889">
      <c r="A1889" s="2">
        <v>1.84649183528</v>
      </c>
      <c r="B1889" s="3"/>
      <c r="C1889" s="2">
        <v>19.9419725066</v>
      </c>
      <c r="D1889" s="2">
        <v>1.90094770361</v>
      </c>
    </row>
    <row r="1890">
      <c r="A1890" s="2">
        <v>1.64338784805</v>
      </c>
      <c r="B1890" s="3"/>
      <c r="C1890" s="2">
        <v>127.952233198</v>
      </c>
      <c r="D1890" s="2">
        <v>3.75055876625</v>
      </c>
    </row>
    <row r="1891">
      <c r="A1891" s="2">
        <v>5.82663323145</v>
      </c>
      <c r="B1891" s="3"/>
      <c r="C1891" s="2">
        <v>133.185450266</v>
      </c>
      <c r="D1891" s="2">
        <v>3.82993957856</v>
      </c>
    </row>
    <row r="1892">
      <c r="A1892" s="2">
        <v>5.91376218049</v>
      </c>
      <c r="B1892" s="3"/>
      <c r="C1892" s="2">
        <v>167.956895341</v>
      </c>
      <c r="D1892" s="2">
        <v>2.44442197636</v>
      </c>
    </row>
    <row r="1893">
      <c r="A1893" s="2">
        <v>0.714330259887</v>
      </c>
      <c r="B1893" s="3"/>
      <c r="C1893" s="2">
        <v>62.3921874069</v>
      </c>
      <c r="D1893" s="2">
        <v>1.43999091432</v>
      </c>
    </row>
    <row r="1894">
      <c r="A1894" s="2">
        <v>1.72773078642</v>
      </c>
      <c r="B1894" s="3"/>
      <c r="C1894" s="2">
        <v>22.662478943</v>
      </c>
      <c r="D1894" s="2">
        <v>2.01136096622</v>
      </c>
    </row>
    <row r="1895">
      <c r="A1895" s="2">
        <v>1.57916940931</v>
      </c>
      <c r="B1895" s="3"/>
      <c r="C1895" s="2">
        <v>138.130676828</v>
      </c>
      <c r="D1895" s="2">
        <v>3.28896807667</v>
      </c>
    </row>
    <row r="1896">
      <c r="A1896" s="2">
        <v>6.36325628058</v>
      </c>
      <c r="B1896" s="3"/>
      <c r="C1896" s="2">
        <v>152.392653229</v>
      </c>
      <c r="D1896" s="2">
        <v>3.21101922846</v>
      </c>
    </row>
    <row r="1897">
      <c r="A1897" s="2">
        <v>6.8039570608</v>
      </c>
      <c r="B1897" s="3"/>
      <c r="C1897" s="2">
        <v>157.922248807</v>
      </c>
      <c r="D1897" s="2">
        <v>2.26057591057</v>
      </c>
    </row>
    <row r="1898">
      <c r="A1898" s="2">
        <v>0.661861541334</v>
      </c>
      <c r="B1898" s="3"/>
      <c r="C1898" s="2">
        <v>53.63080756</v>
      </c>
      <c r="D1898" s="2">
        <v>1.4729825759</v>
      </c>
    </row>
    <row r="1899">
      <c r="A1899" s="2">
        <v>1.81099755703</v>
      </c>
      <c r="B1899" s="3"/>
      <c r="C1899" s="2">
        <v>24.4449873809</v>
      </c>
      <c r="D1899" s="2">
        <v>2.21320760158</v>
      </c>
    </row>
    <row r="1900">
      <c r="A1900" s="2">
        <v>1.5229434674</v>
      </c>
      <c r="B1900" s="3"/>
      <c r="C1900" s="2">
        <v>143.635994425</v>
      </c>
      <c r="D1900" s="2">
        <v>2.98258117223</v>
      </c>
    </row>
    <row r="1901">
      <c r="A1901" s="2">
        <v>6.89567101831</v>
      </c>
      <c r="B1901" s="3"/>
      <c r="C1901" s="2">
        <v>171.96010943</v>
      </c>
      <c r="D1901" s="2">
        <v>2.73700270705</v>
      </c>
    </row>
    <row r="1902">
      <c r="A1902" s="2">
        <v>7.38459225577</v>
      </c>
      <c r="B1902" s="3"/>
      <c r="C1902" s="2">
        <v>136.200046658</v>
      </c>
      <c r="D1902" s="2">
        <v>2.25941109578</v>
      </c>
    </row>
    <row r="1903">
      <c r="A1903" s="2">
        <v>0.651596547345</v>
      </c>
      <c r="B1903" s="3"/>
      <c r="C1903" s="2">
        <v>48.8491518455</v>
      </c>
      <c r="D1903" s="2">
        <v>1.52355299517</v>
      </c>
    </row>
    <row r="1904">
      <c r="A1904" s="2">
        <v>1.97758606342</v>
      </c>
      <c r="B1904" s="3"/>
      <c r="C1904" s="2">
        <v>24.8876891627</v>
      </c>
      <c r="D1904" s="2">
        <v>2.4239933366</v>
      </c>
    </row>
    <row r="1905">
      <c r="A1905" s="2">
        <v>1.45425996775</v>
      </c>
      <c r="B1905" s="3"/>
      <c r="C1905" s="2">
        <v>146.729187354</v>
      </c>
      <c r="D1905" s="2">
        <v>2.70484325923</v>
      </c>
    </row>
    <row r="1906">
      <c r="A1906" s="2">
        <v>7.09067211863</v>
      </c>
      <c r="B1906" s="3"/>
      <c r="C1906" s="2">
        <v>188.122649646</v>
      </c>
      <c r="D1906" s="2">
        <v>2.38257392327</v>
      </c>
    </row>
    <row r="1907">
      <c r="A1907" s="2">
        <v>7.27513401615</v>
      </c>
      <c r="B1907" s="3"/>
      <c r="C1907" s="2">
        <v>112.054799325</v>
      </c>
      <c r="D1907" s="2">
        <v>2.36133916426</v>
      </c>
    </row>
    <row r="1908">
      <c r="A1908" s="2">
        <v>0.741480195015</v>
      </c>
      <c r="B1908" s="3"/>
      <c r="C1908" s="2">
        <v>47.8369674114</v>
      </c>
      <c r="D1908" s="2">
        <v>1.53097624423</v>
      </c>
    </row>
    <row r="1909">
      <c r="A1909" s="2">
        <v>2.08080046388</v>
      </c>
      <c r="B1909" s="3"/>
      <c r="C1909" s="2">
        <v>23.778541646</v>
      </c>
      <c r="D1909" s="2">
        <v>2.48960546685</v>
      </c>
    </row>
    <row r="1910">
      <c r="A1910" s="2">
        <v>1.36076879321</v>
      </c>
      <c r="B1910" s="3"/>
      <c r="C1910" s="2">
        <v>149.592883273</v>
      </c>
      <c r="D1910" s="2">
        <v>2.39992439678</v>
      </c>
    </row>
    <row r="1911">
      <c r="A1911" s="2">
        <v>6.69923928977</v>
      </c>
      <c r="B1911" s="3"/>
      <c r="C1911" s="2">
        <v>198.981815228</v>
      </c>
      <c r="D1911" s="2">
        <v>2.06962587867</v>
      </c>
    </row>
    <row r="1912">
      <c r="A1912" s="2">
        <v>6.51455675014</v>
      </c>
      <c r="B1912" s="3"/>
      <c r="C1912" s="2">
        <v>93.4052300152</v>
      </c>
      <c r="D1912" s="2">
        <v>2.49725600826</v>
      </c>
    </row>
    <row r="1913">
      <c r="A1913" s="2">
        <v>0.935487798648</v>
      </c>
      <c r="B1913" s="3"/>
      <c r="C1913" s="2">
        <v>49.0623376772</v>
      </c>
      <c r="D1913" s="2">
        <v>1.4908477707</v>
      </c>
    </row>
    <row r="1914">
      <c r="A1914" s="2">
        <v>2.03673544484</v>
      </c>
      <c r="B1914" s="3"/>
      <c r="C1914" s="2">
        <v>21.8640937754</v>
      </c>
      <c r="D1914" s="2">
        <v>2.37085720358</v>
      </c>
    </row>
    <row r="1915">
      <c r="A1915" s="2">
        <v>1.26537658425</v>
      </c>
      <c r="B1915" s="3"/>
      <c r="C1915" s="2">
        <v>150.220283619</v>
      </c>
      <c r="D1915" s="2">
        <v>2.10466597579</v>
      </c>
    </row>
    <row r="1916">
      <c r="A1916" s="2">
        <v>5.84494867398</v>
      </c>
      <c r="B1916" s="3"/>
      <c r="C1916" s="2">
        <v>207.183485399</v>
      </c>
      <c r="D1916" s="2">
        <v>1.8417912746</v>
      </c>
    </row>
    <row r="1917">
      <c r="A1917" s="2">
        <v>3.79043723222</v>
      </c>
      <c r="B1917" s="3"/>
      <c r="C1917" s="2">
        <v>84.968297403</v>
      </c>
      <c r="D1917" s="2">
        <v>2.59035170752</v>
      </c>
    </row>
    <row r="1918">
      <c r="A1918" s="2">
        <v>1.56496899911</v>
      </c>
      <c r="B1918" s="3"/>
      <c r="C1918" s="2">
        <v>50.3756507696</v>
      </c>
      <c r="D1918" s="2">
        <v>1.43617976068</v>
      </c>
    </row>
    <row r="1919">
      <c r="A1919" s="2">
        <v>1.47509441648</v>
      </c>
      <c r="B1919" s="3"/>
      <c r="C1919" s="2">
        <v>19.8074123949</v>
      </c>
      <c r="D1919" s="2">
        <v>2.13991849795</v>
      </c>
    </row>
    <row r="1920">
      <c r="A1920" s="2">
        <v>1.19112276128</v>
      </c>
      <c r="B1920" s="3"/>
      <c r="C1920" s="2">
        <v>152.081610496</v>
      </c>
      <c r="D1920" s="2">
        <v>1.83621048548</v>
      </c>
    </row>
    <row r="1921">
      <c r="A1921" s="2">
        <v>3.39132595627</v>
      </c>
      <c r="B1921" s="3"/>
      <c r="C1921" s="2">
        <v>214.501193368</v>
      </c>
      <c r="D1921" s="2">
        <v>1.65816406463</v>
      </c>
    </row>
    <row r="1922">
      <c r="A1922" s="2">
        <v>3.79043723222</v>
      </c>
      <c r="B1922" s="3"/>
      <c r="C1922" s="2">
        <v>87.4050937208</v>
      </c>
      <c r="D1922" s="2">
        <v>2.05786316117</v>
      </c>
    </row>
    <row r="1923">
      <c r="A1923" s="2">
        <v>1.56496899911</v>
      </c>
      <c r="B1923" s="3"/>
      <c r="C1923" s="2">
        <v>51.3354866251</v>
      </c>
      <c r="D1923" s="2">
        <v>1.66857236499</v>
      </c>
    </row>
    <row r="1924">
      <c r="A1924" s="2">
        <v>1.47509441648</v>
      </c>
      <c r="B1924" s="3"/>
      <c r="C1924" s="2">
        <v>18.3536291245</v>
      </c>
      <c r="D1924" s="2">
        <v>1.88852591503</v>
      </c>
    </row>
    <row r="1925">
      <c r="A1925" s="2">
        <v>1.19112276128</v>
      </c>
      <c r="B1925" s="3"/>
      <c r="C1925" s="2">
        <v>151.86104943</v>
      </c>
      <c r="D1925" s="2">
        <v>2.25682243125</v>
      </c>
    </row>
    <row r="1926">
      <c r="A1926" s="2">
        <v>3.39132595627</v>
      </c>
      <c r="B1926" s="3"/>
      <c r="C1926" s="2">
        <v>218.75803353</v>
      </c>
      <c r="D1926" s="2">
        <v>1.23287499811</v>
      </c>
    </row>
    <row r="1927">
      <c r="A1927" s="2">
        <v>2.54473895706</v>
      </c>
      <c r="B1927" s="3"/>
      <c r="C1927" s="2">
        <v>95.6061409476</v>
      </c>
      <c r="D1927" s="2">
        <v>1.73829263254</v>
      </c>
    </row>
    <row r="1928">
      <c r="A1928" s="2">
        <v>1.84954229028</v>
      </c>
      <c r="B1928" s="3"/>
      <c r="C1928" s="2">
        <v>51.119420989</v>
      </c>
      <c r="D1928" s="2">
        <v>1.672742957</v>
      </c>
    </row>
    <row r="1929">
      <c r="A1929" s="2">
        <v>1.15056162566</v>
      </c>
      <c r="B1929" s="3"/>
      <c r="C1929" s="2">
        <v>17.7865452333</v>
      </c>
      <c r="D1929" s="2">
        <v>1.98837421318</v>
      </c>
    </row>
    <row r="1930">
      <c r="A1930" s="2">
        <v>1.21095648203</v>
      </c>
      <c r="B1930" s="3"/>
      <c r="C1930" s="2">
        <v>150.272460812</v>
      </c>
      <c r="D1930" s="2">
        <v>2.33266011373</v>
      </c>
    </row>
    <row r="1931">
      <c r="A1931" s="2">
        <v>2.37855011416</v>
      </c>
      <c r="B1931" s="3"/>
      <c r="C1931" s="2">
        <v>220.847233571</v>
      </c>
      <c r="D1931" s="2">
        <v>1.12197014897</v>
      </c>
    </row>
    <row r="1932">
      <c r="A1932" s="2">
        <v>1.67485206969</v>
      </c>
      <c r="B1932" s="3"/>
      <c r="C1932" s="2">
        <v>107.336179392</v>
      </c>
      <c r="D1932" s="2">
        <v>1.14987738623</v>
      </c>
    </row>
    <row r="1933">
      <c r="A1933" s="2">
        <v>1.99668029327</v>
      </c>
      <c r="B1933" s="3"/>
      <c r="C1933" s="2">
        <v>55.4376751934</v>
      </c>
      <c r="D1933" s="2">
        <v>1.37502544751</v>
      </c>
    </row>
    <row r="1934">
      <c r="A1934" s="2">
        <v>0.964497704203</v>
      </c>
      <c r="B1934" s="3"/>
      <c r="C1934" s="2">
        <v>17.8829734839</v>
      </c>
      <c r="D1934" s="2">
        <v>1.9996274365</v>
      </c>
    </row>
    <row r="1935">
      <c r="A1935" s="2">
        <v>1.28185502541</v>
      </c>
      <c r="B1935" s="3"/>
      <c r="C1935" s="2">
        <v>147.635186533</v>
      </c>
      <c r="D1935" s="2">
        <v>1.92104407955</v>
      </c>
    </row>
    <row r="1936">
      <c r="A1936" s="2">
        <v>1.84486366843</v>
      </c>
      <c r="B1936" s="3"/>
      <c r="C1936" s="2">
        <v>219.533746104</v>
      </c>
      <c r="D1936" s="2">
        <v>0.918362616761</v>
      </c>
    </row>
    <row r="1937">
      <c r="A1937" s="2">
        <v>1.31066579498</v>
      </c>
      <c r="B1937" s="3"/>
      <c r="C1937" s="2">
        <v>112.9138398</v>
      </c>
      <c r="D1937" s="2">
        <v>1.14987738623</v>
      </c>
    </row>
    <row r="1938">
      <c r="A1938" s="2">
        <v>1.97591829781</v>
      </c>
      <c r="B1938" s="3"/>
      <c r="C1938" s="2">
        <v>64.9720077141</v>
      </c>
      <c r="D1938" s="2">
        <v>1.37502544751</v>
      </c>
    </row>
    <row r="1939">
      <c r="A1939" s="2">
        <v>0.983037243363</v>
      </c>
      <c r="B1939" s="3"/>
      <c r="C1939" s="2">
        <v>18.2832080579</v>
      </c>
      <c r="D1939" s="2">
        <v>1.9996274365</v>
      </c>
    </row>
    <row r="1940">
      <c r="A1940" s="2">
        <v>1.3880156158</v>
      </c>
      <c r="B1940" s="3"/>
      <c r="C1940" s="2">
        <v>143.864409798</v>
      </c>
      <c r="D1940" s="2">
        <v>1.92104407955</v>
      </c>
    </row>
    <row r="1941">
      <c r="A1941" s="2">
        <v>1.87058995685</v>
      </c>
      <c r="B1941" s="3"/>
      <c r="C1941" s="2">
        <v>211.535528809</v>
      </c>
      <c r="D1941" s="2">
        <v>0.918362616761</v>
      </c>
    </row>
    <row r="1942">
      <c r="A1942" s="2">
        <v>1.3117651289</v>
      </c>
      <c r="B1942" s="3"/>
      <c r="C1942" s="2">
        <v>115.685788923</v>
      </c>
      <c r="D1942" s="2">
        <v>0.913927473229</v>
      </c>
    </row>
    <row r="1943">
      <c r="A1943" s="2">
        <v>1.7752521597</v>
      </c>
      <c r="B1943" s="3"/>
      <c r="C1943" s="2">
        <v>81.4533515356</v>
      </c>
      <c r="D1943" s="2">
        <v>1.16992105538</v>
      </c>
    </row>
    <row r="1944">
      <c r="A1944" s="2">
        <v>1.19468780285</v>
      </c>
      <c r="B1944" s="3"/>
      <c r="C1944" s="2">
        <v>18.4241232843</v>
      </c>
      <c r="D1944" s="2">
        <v>1.82114386825</v>
      </c>
    </row>
    <row r="1945">
      <c r="A1945" s="2">
        <v>1.46587821926</v>
      </c>
      <c r="B1945" s="3"/>
      <c r="C1945" s="2">
        <v>141.019917592</v>
      </c>
      <c r="D1945" s="2">
        <v>1.51126847038</v>
      </c>
    </row>
    <row r="1946">
      <c r="A1946" s="2">
        <v>2.29943230821</v>
      </c>
      <c r="B1946" s="3"/>
      <c r="C1946" s="2">
        <v>199.902623729</v>
      </c>
      <c r="D1946" s="2">
        <v>0.844221346004</v>
      </c>
    </row>
    <row r="1947">
      <c r="A1947" s="2">
        <v>1.66049268574</v>
      </c>
      <c r="B1947" s="3"/>
      <c r="C1947" s="2">
        <v>117.252495452</v>
      </c>
      <c r="D1947" s="2">
        <v>0.76960003639</v>
      </c>
    </row>
    <row r="1948">
      <c r="A1948" s="2">
        <v>1.49042689441</v>
      </c>
      <c r="B1948" s="3"/>
      <c r="C1948" s="2">
        <v>100.133653107</v>
      </c>
      <c r="D1948" s="2">
        <v>0.981915552157</v>
      </c>
    </row>
    <row r="1949">
      <c r="A1949" s="2">
        <v>1.52918582774</v>
      </c>
      <c r="B1949" s="3"/>
      <c r="C1949" s="2">
        <v>17.9288869596</v>
      </c>
      <c r="D1949" s="2">
        <v>1.60605715773</v>
      </c>
    </row>
    <row r="1950">
      <c r="A1950" s="2">
        <v>1.57042329557</v>
      </c>
      <c r="B1950" s="3"/>
      <c r="C1950" s="2">
        <v>140.645295478</v>
      </c>
      <c r="D1950" s="2">
        <v>1.14163930226</v>
      </c>
    </row>
    <row r="1951">
      <c r="A1951" s="2">
        <v>2.98980075143</v>
      </c>
      <c r="B1951" s="3"/>
      <c r="C1951" s="2">
        <v>183.650390099</v>
      </c>
      <c r="D1951" s="2">
        <v>0.809404734902</v>
      </c>
    </row>
    <row r="1952">
      <c r="A1952" s="2">
        <v>2.10413892077</v>
      </c>
      <c r="B1952" s="3"/>
      <c r="C1952" s="2">
        <v>118.782700731</v>
      </c>
      <c r="D1952" s="2">
        <v>0.737552316207</v>
      </c>
    </row>
    <row r="1953">
      <c r="A1953" s="2">
        <v>1.17583918814</v>
      </c>
      <c r="B1953" s="3"/>
      <c r="C1953" s="2">
        <v>115.899656128</v>
      </c>
      <c r="D1953" s="2">
        <v>0.880871607612</v>
      </c>
    </row>
    <row r="1954">
      <c r="A1954" s="2">
        <v>1.86156629635</v>
      </c>
      <c r="B1954" s="3"/>
      <c r="C1954" s="2">
        <v>16.5122737809</v>
      </c>
      <c r="D1954" s="2">
        <v>1.39459343361</v>
      </c>
    </row>
    <row r="1955">
      <c r="A1955" s="2">
        <v>1.63827677769</v>
      </c>
      <c r="B1955" s="3"/>
      <c r="C1955" s="2">
        <v>143.496796502</v>
      </c>
      <c r="D1955" s="2">
        <v>0.985793872699</v>
      </c>
    </row>
    <row r="1956">
      <c r="A1956" s="2">
        <v>3.59133598262</v>
      </c>
      <c r="B1956" s="3"/>
      <c r="C1956" s="2">
        <v>164.853751629</v>
      </c>
      <c r="D1956" s="2">
        <v>0.857058470433</v>
      </c>
    </row>
    <row r="1957">
      <c r="A1957" s="2">
        <v>2.54379610576</v>
      </c>
      <c r="B1957" s="3"/>
      <c r="C1957" s="2">
        <v>120.467435101</v>
      </c>
      <c r="D1957" s="2">
        <v>0.816962452287</v>
      </c>
    </row>
    <row r="1958">
      <c r="A1958" s="2">
        <v>0.920330660848</v>
      </c>
      <c r="B1958" s="3"/>
      <c r="C1958" s="2">
        <v>123.356414064</v>
      </c>
      <c r="D1958" s="2">
        <v>0.856540327693</v>
      </c>
    </row>
    <row r="1959">
      <c r="A1959" s="2">
        <v>2.09651960397</v>
      </c>
      <c r="B1959" s="3"/>
      <c r="C1959" s="2">
        <v>14.5219447324</v>
      </c>
      <c r="D1959" s="2">
        <v>1.25100340412</v>
      </c>
    </row>
    <row r="1960">
      <c r="A1960" s="2">
        <v>1.68900475489</v>
      </c>
      <c r="B1960" s="3"/>
      <c r="C1960" s="2">
        <v>144.094962178</v>
      </c>
      <c r="D1960" s="2">
        <v>1.15718320977</v>
      </c>
    </row>
    <row r="1961">
      <c r="A1961" s="2">
        <v>3.90580792317</v>
      </c>
      <c r="B1961" s="3"/>
      <c r="C1961" s="2">
        <v>145.449980224</v>
      </c>
      <c r="D1961" s="2">
        <v>1.0094964668</v>
      </c>
    </row>
    <row r="1962">
      <c r="A1962" s="2">
        <v>3.01235931079</v>
      </c>
      <c r="B1962" s="3"/>
      <c r="C1962" s="2">
        <v>120.272546931</v>
      </c>
      <c r="D1962" s="2">
        <v>0.976656468623</v>
      </c>
    </row>
    <row r="1963">
      <c r="A1963" s="2">
        <v>0.665669275632</v>
      </c>
      <c r="B1963" s="3"/>
      <c r="C1963" s="2">
        <v>121.001333744</v>
      </c>
      <c r="D1963" s="2">
        <v>0.893826028529</v>
      </c>
    </row>
    <row r="1964">
      <c r="A1964" s="2">
        <v>2.04075516391</v>
      </c>
      <c r="B1964" s="3"/>
      <c r="C1964" s="2">
        <v>12.351057253</v>
      </c>
      <c r="D1964" s="2">
        <v>1.27167115392</v>
      </c>
    </row>
    <row r="1965">
      <c r="A1965" s="2">
        <v>1.597422842</v>
      </c>
      <c r="B1965" s="3"/>
      <c r="C1965" s="2">
        <v>144.154876865</v>
      </c>
      <c r="D1965" s="2">
        <v>1.6705137472</v>
      </c>
    </row>
    <row r="1966">
      <c r="A1966" s="2">
        <v>3.40386766197</v>
      </c>
      <c r="B1966" s="3"/>
      <c r="C1966" s="2">
        <v>127.162435401</v>
      </c>
      <c r="D1966" s="2">
        <v>1.26776891581</v>
      </c>
    </row>
    <row r="1967">
      <c r="A1967" s="2">
        <v>2.95531111122</v>
      </c>
      <c r="B1967" s="3"/>
      <c r="C1967" s="2">
        <v>117.759943824</v>
      </c>
      <c r="D1967" s="2">
        <v>1.14507107294</v>
      </c>
    </row>
    <row r="1968">
      <c r="A1968" s="2">
        <v>0.628536123941</v>
      </c>
      <c r="B1968" s="3"/>
      <c r="C1968" s="2">
        <v>113.898840499</v>
      </c>
      <c r="D1968" s="2">
        <v>0.928897783096</v>
      </c>
    </row>
    <row r="1969">
      <c r="A1969" s="2">
        <v>1.80041665306</v>
      </c>
      <c r="B1969" s="3"/>
      <c r="C1969" s="2">
        <v>10.4762721741</v>
      </c>
      <c r="D1969" s="2">
        <v>1.43533043857</v>
      </c>
    </row>
    <row r="1970">
      <c r="A1970" s="2">
        <v>1.42691143549</v>
      </c>
      <c r="B1970" s="3"/>
      <c r="C1970" s="2">
        <v>140.147462555</v>
      </c>
      <c r="D1970" s="2">
        <v>2.39239855344</v>
      </c>
    </row>
    <row r="1971">
      <c r="A1971" s="2">
        <v>2.82715323251</v>
      </c>
      <c r="B1971" s="3"/>
      <c r="C1971" s="2">
        <v>110.82774948</v>
      </c>
      <c r="D1971" s="2">
        <v>1.56555407066</v>
      </c>
    </row>
    <row r="1972">
      <c r="A1972" s="2">
        <v>2.75976265027</v>
      </c>
      <c r="B1972" s="3"/>
      <c r="C1972" s="2">
        <v>111.546772935</v>
      </c>
      <c r="D1972" s="2">
        <v>1.26487269202</v>
      </c>
    </row>
    <row r="1973">
      <c r="A1973" s="2">
        <v>0.63453392891</v>
      </c>
      <c r="B1973" s="3"/>
      <c r="C1973" s="2">
        <v>107.585290818</v>
      </c>
      <c r="D1973" s="2">
        <v>0.942816069195</v>
      </c>
    </row>
    <row r="1974">
      <c r="A1974" s="2">
        <v>1.5429807222</v>
      </c>
      <c r="B1974" s="3"/>
      <c r="C1974" s="2">
        <v>8.97065594465</v>
      </c>
      <c r="D1974" s="2">
        <v>1.6571395409</v>
      </c>
    </row>
    <row r="1975">
      <c r="A1975" s="2">
        <v>1.25789820638</v>
      </c>
      <c r="B1975" s="3"/>
      <c r="C1975" s="2">
        <v>134.761266848</v>
      </c>
      <c r="D1975" s="2">
        <v>3.09822515606</v>
      </c>
    </row>
    <row r="1976">
      <c r="A1976" s="2">
        <v>2.37238912044</v>
      </c>
      <c r="B1976" s="3"/>
      <c r="C1976" s="2">
        <v>100.481362732</v>
      </c>
      <c r="D1976" s="2">
        <v>1.83892950988</v>
      </c>
    </row>
    <row r="1977">
      <c r="A1977" s="2">
        <v>2.46132615459</v>
      </c>
      <c r="B1977" s="3"/>
      <c r="C1977" s="2">
        <v>104.692752342</v>
      </c>
      <c r="D1977" s="2">
        <v>1.353535691</v>
      </c>
    </row>
    <row r="1978">
      <c r="A1978" s="2">
        <v>0.72033413029</v>
      </c>
      <c r="B1978" s="3"/>
      <c r="C1978" s="2">
        <v>106.931950055</v>
      </c>
      <c r="D1978" s="2">
        <v>0.925543058918</v>
      </c>
    </row>
    <row r="1979">
      <c r="A1979" s="2">
        <v>1.37100042884</v>
      </c>
      <c r="B1979" s="3"/>
      <c r="C1979" s="2">
        <v>8.30256687385</v>
      </c>
      <c r="D1979" s="2">
        <v>1.89791064926</v>
      </c>
    </row>
    <row r="1980">
      <c r="A1980" s="2">
        <v>1.15717984741</v>
      </c>
      <c r="B1980" s="3"/>
      <c r="C1980" s="2">
        <v>131.13888703</v>
      </c>
      <c r="D1980" s="2">
        <v>3.56212057543</v>
      </c>
    </row>
    <row r="1981">
      <c r="A1981" s="2">
        <v>2.16331773998</v>
      </c>
      <c r="B1981" s="3"/>
      <c r="C1981" s="2">
        <v>99.2192829355</v>
      </c>
      <c r="D1981" s="2">
        <v>2.02687811268</v>
      </c>
    </row>
    <row r="1982">
      <c r="A1982" s="2">
        <v>2.16376850103</v>
      </c>
      <c r="B1982" s="3"/>
      <c r="C1982" s="2">
        <v>96.6998544572</v>
      </c>
      <c r="D1982" s="2">
        <v>1.34451797636</v>
      </c>
    </row>
    <row r="1983">
      <c r="A1983" s="2">
        <v>0.84491812518</v>
      </c>
      <c r="B1983" s="3"/>
      <c r="C1983" s="2">
        <v>112.981401056</v>
      </c>
      <c r="D1983" s="2">
        <v>0.884279408268</v>
      </c>
    </row>
    <row r="1984">
      <c r="A1984" s="2">
        <v>1.43215159797</v>
      </c>
      <c r="B1984" s="3"/>
      <c r="C1984" s="2">
        <v>8.2566059195</v>
      </c>
      <c r="D1984" s="2">
        <v>2.09916749413</v>
      </c>
    </row>
    <row r="1985">
      <c r="A1985" s="2">
        <v>1.22003372368</v>
      </c>
      <c r="B1985" s="3"/>
      <c r="C1985" s="2">
        <v>128.980321348</v>
      </c>
      <c r="D1985" s="2">
        <v>3.63722039712</v>
      </c>
    </row>
    <row r="1986">
      <c r="A1986" s="2">
        <v>2.31880226625</v>
      </c>
      <c r="B1986" s="3"/>
      <c r="C1986" s="2">
        <v>108.485368267</v>
      </c>
      <c r="D1986" s="2">
        <v>2.05395550387</v>
      </c>
    </row>
    <row r="1987">
      <c r="A1987" s="2">
        <v>1.90727239481</v>
      </c>
      <c r="B1987" s="3"/>
      <c r="C1987" s="2">
        <v>91.5516274143</v>
      </c>
      <c r="D1987" s="2">
        <v>1.31375195638</v>
      </c>
    </row>
    <row r="1988">
      <c r="A1988" s="2">
        <v>1.06740812495</v>
      </c>
      <c r="B1988" s="3"/>
      <c r="C1988" s="2">
        <v>122.37793996</v>
      </c>
      <c r="D1988" s="2">
        <v>0.821230533122</v>
      </c>
    </row>
    <row r="1989">
      <c r="A1989" s="2">
        <v>1.75791457474</v>
      </c>
      <c r="B1989" s="3"/>
      <c r="C1989" s="2">
        <v>8.75660938546</v>
      </c>
      <c r="D1989" s="2">
        <v>2.19925639739</v>
      </c>
    </row>
    <row r="1990">
      <c r="A1990" s="2">
        <v>1.41454509552</v>
      </c>
      <c r="B1990" s="3"/>
      <c r="C1990" s="2">
        <v>129.79204258</v>
      </c>
      <c r="D1990" s="2">
        <v>3.36361376482</v>
      </c>
    </row>
    <row r="1991">
      <c r="A1991" s="2">
        <v>2.76859465476</v>
      </c>
      <c r="B1991" s="3"/>
      <c r="C1991" s="2">
        <v>125.412538428</v>
      </c>
      <c r="D1991" s="2">
        <v>1.95143099893</v>
      </c>
    </row>
    <row r="1992">
      <c r="A1992" s="2">
        <v>1.74738593785</v>
      </c>
      <c r="B1992" s="3"/>
      <c r="C1992" s="2">
        <v>95.3057457121</v>
      </c>
      <c r="D1992" s="2">
        <v>1.245324654</v>
      </c>
    </row>
    <row r="1993">
      <c r="A1993" s="2">
        <v>1.3612729077</v>
      </c>
      <c r="B1993" s="3"/>
      <c r="C1993" s="2">
        <v>131.401043769</v>
      </c>
      <c r="D1993" s="2">
        <v>0.748896489896</v>
      </c>
    </row>
    <row r="1994">
      <c r="A1994" s="2">
        <v>2.36250296634</v>
      </c>
      <c r="B1994" s="3"/>
      <c r="C1994" s="2">
        <v>9.49745229224</v>
      </c>
      <c r="D1994" s="2">
        <v>2.18645683318</v>
      </c>
    </row>
    <row r="1995">
      <c r="A1995" s="2">
        <v>1.64756531685</v>
      </c>
      <c r="B1995" s="3"/>
      <c r="C1995" s="2">
        <v>130.967807856</v>
      </c>
      <c r="D1995" s="2">
        <v>2.85508197213</v>
      </c>
    </row>
    <row r="1996">
      <c r="A1996" s="2">
        <v>3.38724111053</v>
      </c>
      <c r="B1996" s="3"/>
      <c r="C1996" s="2">
        <v>147.621060607</v>
      </c>
      <c r="D1996" s="2">
        <v>1.73749795419</v>
      </c>
    </row>
    <row r="1997">
      <c r="A1997" s="2">
        <v>1.68152320517</v>
      </c>
      <c r="B1997" s="3"/>
      <c r="C1997" s="2">
        <v>109.582269917</v>
      </c>
      <c r="D1997" s="2">
        <v>1.20948734789</v>
      </c>
    </row>
    <row r="1998">
      <c r="A1998" s="2">
        <v>1.6765852102</v>
      </c>
      <c r="B1998" s="3"/>
      <c r="C1998" s="2">
        <v>136.354190771</v>
      </c>
      <c r="D1998" s="2">
        <v>0.673935606271</v>
      </c>
    </row>
    <row r="1999">
      <c r="A1999" s="2">
        <v>3.10679335787</v>
      </c>
      <c r="B1999" s="3"/>
      <c r="C1999" s="2">
        <v>10.1090754277</v>
      </c>
      <c r="D1999" s="2">
        <v>2.10570217949</v>
      </c>
    </row>
    <row r="2000">
      <c r="A2000" s="2">
        <v>1.80360932887</v>
      </c>
      <c r="B2000" s="3"/>
      <c r="C2000" s="2">
        <v>129.555864367</v>
      </c>
      <c r="D2000" s="2">
        <v>2.3452099878</v>
      </c>
    </row>
    <row r="2001">
      <c r="A2001" s="2">
        <v>4.0331842225</v>
      </c>
      <c r="B2001" s="3"/>
      <c r="C2001" s="2">
        <v>168.484192769</v>
      </c>
      <c r="D2001" s="2">
        <v>1.51181132086</v>
      </c>
    </row>
    <row r="2002">
      <c r="A2002" s="2">
        <v>1.66388982887</v>
      </c>
      <c r="B2002" s="3"/>
      <c r="C2002" s="2">
        <v>133.359142721</v>
      </c>
      <c r="D2002" s="2">
        <v>1.12099800805</v>
      </c>
    </row>
    <row r="2003">
      <c r="A2003" s="2">
        <v>1.94062236412</v>
      </c>
      <c r="B2003" s="3"/>
      <c r="C2003" s="2">
        <v>138.132163784</v>
      </c>
      <c r="D2003" s="2">
        <v>0.623606712581</v>
      </c>
    </row>
    <row r="2004">
      <c r="A2004" s="2">
        <v>3.94174975203</v>
      </c>
      <c r="B2004" s="3"/>
      <c r="C2004" s="2">
        <v>10.3504607708</v>
      </c>
      <c r="D2004" s="2">
        <v>1.98127146019</v>
      </c>
    </row>
    <row r="2005">
      <c r="A2005" s="2">
        <v>1.80536765088</v>
      </c>
      <c r="B2005" s="3"/>
      <c r="C2005" s="2">
        <v>121.426380611</v>
      </c>
      <c r="D2005" s="2">
        <v>1.96065267472</v>
      </c>
    </row>
    <row r="2006">
      <c r="A2006" s="2">
        <v>4.58001275757</v>
      </c>
      <c r="B2006" s="3"/>
      <c r="C2006" s="2">
        <v>181.568401812</v>
      </c>
      <c r="D2006" s="2">
        <v>1.27733597051</v>
      </c>
    </row>
    <row r="2007">
      <c r="A2007" s="2">
        <v>1.67768152473</v>
      </c>
      <c r="B2007" s="3"/>
      <c r="C2007" s="2">
        <v>162.267791728</v>
      </c>
      <c r="D2007" s="2">
        <v>1.07526983227</v>
      </c>
    </row>
    <row r="2008">
      <c r="A2008" s="2">
        <v>2.093360029</v>
      </c>
      <c r="B2008" s="3"/>
      <c r="C2008" s="2">
        <v>137.754649096</v>
      </c>
      <c r="D2008" s="2">
        <v>0.601272816552</v>
      </c>
    </row>
    <row r="2009">
      <c r="A2009" s="2">
        <v>4.66753126753</v>
      </c>
      <c r="B2009" s="3"/>
      <c r="C2009" s="2">
        <v>9.9737350338</v>
      </c>
      <c r="D2009" s="2">
        <v>1.88581080512</v>
      </c>
    </row>
    <row r="2010">
      <c r="A2010" s="2">
        <v>1.62992023034</v>
      </c>
      <c r="B2010" s="3"/>
      <c r="C2010" s="2">
        <v>109.714505885</v>
      </c>
      <c r="D2010" s="2">
        <v>1.74795460101</v>
      </c>
    </row>
    <row r="2011">
      <c r="A2011" s="2">
        <v>4.94272586305</v>
      </c>
      <c r="B2011" s="3"/>
      <c r="C2011" s="2">
        <v>183.768282771</v>
      </c>
      <c r="D2011" s="2">
        <v>1.12918675493</v>
      </c>
    </row>
    <row r="2012">
      <c r="A2012" s="2">
        <v>1.65162048745</v>
      </c>
      <c r="B2012" s="3"/>
      <c r="C2012" s="2">
        <v>184.485512295</v>
      </c>
      <c r="D2012" s="2">
        <v>1.0480940182</v>
      </c>
    </row>
    <row r="2013">
      <c r="A2013" s="2">
        <v>2.12501366038</v>
      </c>
      <c r="B2013" s="3"/>
      <c r="C2013" s="2">
        <v>132.237823152</v>
      </c>
      <c r="D2013" s="2">
        <v>0.617816769337</v>
      </c>
    </row>
    <row r="2014">
      <c r="A2014" s="2">
        <v>5.1145351415</v>
      </c>
      <c r="B2014" s="3"/>
      <c r="C2014" s="2">
        <v>9.18365267309</v>
      </c>
      <c r="D2014" s="2">
        <v>1.7684740592</v>
      </c>
    </row>
    <row r="2015">
      <c r="A2015" s="2">
        <v>1.33576082333</v>
      </c>
      <c r="B2015" s="3"/>
      <c r="C2015" s="2">
        <v>96.358496186</v>
      </c>
      <c r="D2015" s="2">
        <v>1.61216766114</v>
      </c>
    </row>
    <row r="2016">
      <c r="A2016" s="2">
        <v>4.9982816488</v>
      </c>
      <c r="B2016" s="3"/>
      <c r="C2016" s="2">
        <v>177.079569266</v>
      </c>
      <c r="D2016" s="2">
        <v>1.04790921768</v>
      </c>
    </row>
    <row r="2017">
      <c r="A2017" s="2">
        <v>1.62602601498</v>
      </c>
      <c r="B2017" s="3"/>
      <c r="C2017" s="2">
        <v>193.839354248</v>
      </c>
      <c r="D2017" s="2">
        <v>1.04780356896</v>
      </c>
    </row>
    <row r="2018">
      <c r="A2018" s="2">
        <v>2.02230242981</v>
      </c>
      <c r="B2018" s="3"/>
      <c r="C2018" s="2">
        <v>122.759049915</v>
      </c>
      <c r="D2018" s="2">
        <v>0.655173726264</v>
      </c>
    </row>
    <row r="2019">
      <c r="A2019" s="2">
        <v>5.23185924879</v>
      </c>
      <c r="B2019" s="3"/>
      <c r="C2019" s="2">
        <v>8.20357803352</v>
      </c>
      <c r="D2019" s="2">
        <v>1.6208459852</v>
      </c>
    </row>
    <row r="2020">
      <c r="A2020" s="2">
        <v>1.00155267321</v>
      </c>
      <c r="B2020" s="3"/>
      <c r="C2020" s="2">
        <v>84.3711008815</v>
      </c>
      <c r="D2020" s="2">
        <v>1.49896911991</v>
      </c>
    </row>
    <row r="2021">
      <c r="A2021" s="2">
        <v>4.83096137076</v>
      </c>
      <c r="B2021" s="3"/>
      <c r="C2021" s="2">
        <v>159.86505037</v>
      </c>
      <c r="D2021" s="2">
        <v>1.04437793323</v>
      </c>
    </row>
    <row r="2022">
      <c r="A2022" s="2">
        <v>1.64933739647</v>
      </c>
      <c r="B2022" s="3"/>
      <c r="C2022" s="2">
        <v>186.895799714</v>
      </c>
      <c r="D2022" s="2">
        <v>1.14656796221</v>
      </c>
    </row>
    <row r="2023">
      <c r="A2023" s="2">
        <v>1.8283460834</v>
      </c>
      <c r="B2023" s="3"/>
      <c r="C2023" s="2">
        <v>110.671800648</v>
      </c>
      <c r="D2023" s="2">
        <v>0.721699285039</v>
      </c>
    </row>
    <row r="2024">
      <c r="A2024" s="2">
        <v>4.99936547856</v>
      </c>
      <c r="B2024" s="3"/>
      <c r="C2024" s="2">
        <v>7.48754874636</v>
      </c>
      <c r="D2024" s="2">
        <v>1.46236532608</v>
      </c>
    </row>
    <row r="2025">
      <c r="A2025" s="2">
        <v>0.725373446396</v>
      </c>
      <c r="B2025" s="3"/>
      <c r="C2025" s="2">
        <v>78.087581587</v>
      </c>
      <c r="D2025" s="2">
        <v>1.37027848736</v>
      </c>
    </row>
    <row r="2026">
      <c r="A2026" s="2">
        <v>4.52582691851</v>
      </c>
      <c r="B2026" s="3"/>
      <c r="C2026" s="2">
        <v>141.916272379</v>
      </c>
      <c r="D2026" s="2">
        <v>1.1438923865</v>
      </c>
    </row>
    <row r="2027">
      <c r="A2027" s="2">
        <v>1.78507890719</v>
      </c>
      <c r="B2027" s="3"/>
      <c r="C2027" s="2">
        <v>165.857413956</v>
      </c>
      <c r="D2027" s="2">
        <v>1.35118801746</v>
      </c>
    </row>
    <row r="2028">
      <c r="A2028" s="2">
        <v>1.58771932692</v>
      </c>
      <c r="B2028" s="3"/>
      <c r="C2028" s="2">
        <v>92.8600192602</v>
      </c>
      <c r="D2028" s="2">
        <v>0.802665160539</v>
      </c>
    </row>
    <row r="2029">
      <c r="A2029" s="2">
        <v>4.51068136322</v>
      </c>
      <c r="B2029" s="3"/>
      <c r="C2029" s="2">
        <v>7.28956198704</v>
      </c>
      <c r="D2029" s="2">
        <v>1.2241807011</v>
      </c>
    </row>
    <row r="2030">
      <c r="A2030" s="2">
        <v>0.55301395586</v>
      </c>
      <c r="B2030" s="3"/>
      <c r="C2030" s="2">
        <v>74.19962155</v>
      </c>
      <c r="D2030" s="2">
        <v>1.27331252521</v>
      </c>
    </row>
    <row r="2031">
      <c r="A2031" s="2">
        <v>4.24362621313</v>
      </c>
      <c r="B2031" s="3"/>
      <c r="C2031" s="2">
        <v>123.034004066</v>
      </c>
      <c r="D2031" s="2">
        <v>1.35604699059</v>
      </c>
    </row>
    <row r="2032">
      <c r="A2032" s="2">
        <v>2.06460796251</v>
      </c>
      <c r="B2032" s="3"/>
      <c r="C2032" s="2">
        <v>136.75697967</v>
      </c>
      <c r="D2032" s="2">
        <v>1.69080090926</v>
      </c>
    </row>
    <row r="2033">
      <c r="A2033" s="2">
        <v>1.33535900097</v>
      </c>
      <c r="B2033" s="3"/>
      <c r="C2033" s="2">
        <v>75.3222457941</v>
      </c>
      <c r="D2033" s="2">
        <v>0.884394979219</v>
      </c>
    </row>
    <row r="2034">
      <c r="A2034" s="2">
        <v>3.88447987849</v>
      </c>
      <c r="B2034" s="3"/>
      <c r="C2034" s="2">
        <v>7.83694690316</v>
      </c>
      <c r="D2034" s="2">
        <v>1.02493075268</v>
      </c>
    </row>
    <row r="2035">
      <c r="A2035" s="2">
        <v>0.479650419198</v>
      </c>
      <c r="B2035" s="3"/>
      <c r="C2035" s="2">
        <v>70.6884688086</v>
      </c>
      <c r="D2035" s="2">
        <v>1.23990190617</v>
      </c>
    </row>
    <row r="2036">
      <c r="A2036" s="2">
        <v>4.10045445366</v>
      </c>
      <c r="B2036" s="3"/>
      <c r="C2036" s="2">
        <v>111.709284519</v>
      </c>
      <c r="D2036" s="2">
        <v>1.65485622811</v>
      </c>
    </row>
    <row r="2037">
      <c r="A2037" s="2">
        <v>2.37541539428</v>
      </c>
      <c r="B2037" s="3"/>
      <c r="C2037" s="2">
        <v>110.769678152</v>
      </c>
      <c r="D2037" s="2">
        <v>2.08641662294</v>
      </c>
    </row>
    <row r="2038">
      <c r="A2038" s="2">
        <v>1.11904200325</v>
      </c>
      <c r="B2038" s="3"/>
      <c r="C2038" s="2">
        <v>60.8015678437</v>
      </c>
      <c r="D2038" s="2">
        <v>1.0009950821</v>
      </c>
    </row>
    <row r="2039">
      <c r="A2039" s="2">
        <v>3.2503344531</v>
      </c>
      <c r="B2039" s="3"/>
      <c r="C2039" s="2">
        <v>9.0900270082</v>
      </c>
      <c r="D2039" s="2">
        <v>0.862586011406</v>
      </c>
    </row>
    <row r="2040">
      <c r="A2040" s="2">
        <v>0.489231282262</v>
      </c>
      <c r="B2040" s="3"/>
      <c r="C2040" s="2">
        <v>68.0645633906</v>
      </c>
      <c r="D2040" s="2">
        <v>1.32381412301</v>
      </c>
    </row>
    <row r="2041">
      <c r="A2041" s="2">
        <v>4.10710833835</v>
      </c>
      <c r="B2041" s="3"/>
      <c r="C2041" s="2">
        <v>107.199194477</v>
      </c>
      <c r="D2041" s="2">
        <v>2.04895785046</v>
      </c>
    </row>
    <row r="2042">
      <c r="A2042" s="2">
        <v>2.63923744838</v>
      </c>
      <c r="B2042" s="3"/>
      <c r="C2042" s="2">
        <v>91.7257255501</v>
      </c>
      <c r="D2042" s="2">
        <v>2.44692006327</v>
      </c>
    </row>
    <row r="2043">
      <c r="A2043" s="2">
        <v>0.917750672666</v>
      </c>
      <c r="B2043" s="3"/>
      <c r="C2043" s="2">
        <v>52.9189474208</v>
      </c>
      <c r="D2043" s="2">
        <v>1.15784985121</v>
      </c>
    </row>
    <row r="2044">
      <c r="A2044" s="2">
        <v>2.70359087423</v>
      </c>
      <c r="B2044" s="3"/>
      <c r="C2044" s="2">
        <v>10.6573563561</v>
      </c>
      <c r="D2044" s="2">
        <v>0.757287648285</v>
      </c>
    </row>
    <row r="2045">
      <c r="A2045" s="2">
        <v>0.520112929563</v>
      </c>
      <c r="B2045" s="3"/>
      <c r="C2045" s="2">
        <v>63.1600107652</v>
      </c>
      <c r="D2045" s="2">
        <v>1.4764232806</v>
      </c>
    </row>
    <row r="2046">
      <c r="A2046" s="2">
        <v>4.1696454817</v>
      </c>
      <c r="B2046" s="3"/>
      <c r="C2046" s="2">
        <v>117.252077614</v>
      </c>
      <c r="D2046" s="2">
        <v>2.44955912258</v>
      </c>
    </row>
    <row r="2047">
      <c r="A2047" s="2">
        <v>2.7388768853</v>
      </c>
      <c r="B2047" s="3"/>
      <c r="C2047" s="2">
        <v>80.6961961907</v>
      </c>
      <c r="D2047" s="2">
        <v>2.66885266487</v>
      </c>
    </row>
    <row r="2048">
      <c r="A2048" s="2">
        <v>0.785553970616</v>
      </c>
      <c r="B2048" s="3"/>
      <c r="C2048" s="2">
        <v>53.0225982291</v>
      </c>
      <c r="D2048" s="2">
        <v>1.414706594</v>
      </c>
    </row>
    <row r="2049">
      <c r="A2049" s="2">
        <v>2.30387245007</v>
      </c>
      <c r="B2049" s="3"/>
      <c r="C2049" s="2">
        <v>11.7975402679</v>
      </c>
      <c r="D2049" s="2">
        <v>0.714687288141</v>
      </c>
    </row>
    <row r="2050">
      <c r="A2050" s="2">
        <v>0.566814660276</v>
      </c>
      <c r="B2050" s="3"/>
      <c r="C2050" s="2">
        <v>63.1600107652</v>
      </c>
      <c r="D2050" s="2">
        <v>1.62579144604</v>
      </c>
    </row>
    <row r="2051">
      <c r="A2051" s="2">
        <v>4.19193083606</v>
      </c>
      <c r="B2051" s="3"/>
      <c r="C2051" s="2">
        <v>117.252077614</v>
      </c>
      <c r="D2051" s="2">
        <v>2.77112406937</v>
      </c>
    </row>
    <row r="2052">
      <c r="A2052" s="2">
        <v>2.6640189813</v>
      </c>
      <c r="B2052" s="3"/>
      <c r="C2052" s="2">
        <v>74.7288500658</v>
      </c>
      <c r="D2052" s="2">
        <v>2.72385179076</v>
      </c>
    </row>
    <row r="2053">
      <c r="A2053" s="2">
        <v>0.732360144518</v>
      </c>
      <c r="B2053" s="3"/>
      <c r="C2053" s="2">
        <v>59.1711373082</v>
      </c>
      <c r="D2053" s="2">
        <v>1.71920865713</v>
      </c>
    </row>
    <row r="2054">
      <c r="A2054" s="2">
        <v>2.08146702934</v>
      </c>
      <c r="B2054" s="3"/>
      <c r="C2054" s="2">
        <v>12.7200746249</v>
      </c>
      <c r="D2054" s="2">
        <v>0.723760169352</v>
      </c>
    </row>
    <row r="2055">
      <c r="A2055" s="2">
        <v>0.612295709168</v>
      </c>
      <c r="B2055" s="3"/>
      <c r="C2055" s="2">
        <v>65.4600105407</v>
      </c>
      <c r="D2055" s="2">
        <v>1.71035159013</v>
      </c>
    </row>
    <row r="2056">
      <c r="A2056" s="2">
        <v>4.11046675008</v>
      </c>
      <c r="B2056" s="3"/>
      <c r="C2056" s="2">
        <v>124.3279718</v>
      </c>
      <c r="D2056" s="2">
        <v>2.96985361518</v>
      </c>
    </row>
    <row r="2057">
      <c r="A2057" s="2">
        <v>2.49311104836</v>
      </c>
      <c r="B2057" s="3"/>
      <c r="C2057" s="2">
        <v>69.7782517104</v>
      </c>
      <c r="D2057" s="2">
        <v>2.57899968748</v>
      </c>
    </row>
    <row r="2058">
      <c r="A2058" s="2">
        <v>0.809547395987</v>
      </c>
      <c r="B2058" s="3"/>
      <c r="C2058" s="2">
        <v>65.8424827485</v>
      </c>
      <c r="D2058" s="2">
        <v>2.06395723397</v>
      </c>
    </row>
    <row r="2059">
      <c r="A2059" s="2">
        <v>2.04142063117</v>
      </c>
      <c r="B2059" s="3"/>
      <c r="C2059" s="2">
        <v>13.2788061822</v>
      </c>
      <c r="D2059" s="2">
        <v>0.687521510761</v>
      </c>
    </row>
    <row r="2060">
      <c r="A2060" s="2">
        <v>0.670546044403</v>
      </c>
      <c r="B2060" s="3"/>
      <c r="C2060" s="2">
        <v>73.3128214616</v>
      </c>
      <c r="D2060" s="2">
        <v>1.67008521737</v>
      </c>
    </row>
    <row r="2061">
      <c r="A2061" s="2">
        <v>3.99481398045</v>
      </c>
      <c r="B2061" s="3"/>
      <c r="C2061" s="2">
        <v>132.054812704</v>
      </c>
      <c r="D2061" s="2">
        <v>2.9829055729</v>
      </c>
    </row>
    <row r="2062">
      <c r="A2062" s="2">
        <v>2.30520202956</v>
      </c>
      <c r="B2062" s="3"/>
      <c r="C2062" s="2">
        <v>64.3192842623</v>
      </c>
      <c r="D2062" s="2">
        <v>2.40225274113</v>
      </c>
    </row>
    <row r="2063">
      <c r="A2063" s="2">
        <v>1.08250409088</v>
      </c>
      <c r="B2063" s="3"/>
      <c r="C2063" s="2">
        <v>70.2961822794</v>
      </c>
      <c r="D2063" s="2">
        <v>2.39371307938</v>
      </c>
    </row>
    <row r="2064">
      <c r="A2064" s="2">
        <v>2.05392585692</v>
      </c>
      <c r="B2064" s="3"/>
      <c r="C2064" s="2">
        <v>13.7925113718</v>
      </c>
      <c r="D2064" s="2">
        <v>0.668622757948</v>
      </c>
    </row>
    <row r="2065">
      <c r="A2065" s="2">
        <v>0.788953119007</v>
      </c>
      <c r="B2065" s="3"/>
      <c r="C2065" s="2">
        <v>85.9798115169</v>
      </c>
      <c r="D2065" s="2">
        <v>1.5709097473</v>
      </c>
    </row>
    <row r="2066">
      <c r="A2066" s="2">
        <v>3.80737448003</v>
      </c>
      <c r="B2066" s="3"/>
      <c r="C2066" s="2">
        <v>142.507165531</v>
      </c>
      <c r="D2066" s="2">
        <v>2.912116406</v>
      </c>
    </row>
    <row r="2067">
      <c r="A2067" s="2">
        <v>2.23220342834</v>
      </c>
      <c r="B2067" s="3"/>
      <c r="C2067" s="2">
        <v>60.6450312324</v>
      </c>
      <c r="D2067" s="2">
        <v>2.2757138925</v>
      </c>
    </row>
    <row r="2068">
      <c r="A2068" s="2">
        <v>1.58116207302</v>
      </c>
      <c r="B2068" s="3"/>
      <c r="C2068" s="2">
        <v>71.2640899457</v>
      </c>
      <c r="D2068" s="2">
        <v>2.65394646174</v>
      </c>
    </row>
    <row r="2069">
      <c r="A2069" s="2">
        <v>2.0668667917</v>
      </c>
      <c r="B2069" s="3"/>
      <c r="C2069" s="2">
        <v>14.4631207846</v>
      </c>
      <c r="D2069" s="2">
        <v>0.638134117801</v>
      </c>
    </row>
    <row r="2070">
      <c r="A2070" s="2">
        <v>0.958908166447</v>
      </c>
      <c r="B2070" s="3"/>
      <c r="C2070" s="2">
        <v>100.390226389</v>
      </c>
      <c r="D2070" s="2">
        <v>1.43941424003</v>
      </c>
    </row>
    <row r="2071">
      <c r="A2071" s="2">
        <v>3.73744247531</v>
      </c>
      <c r="B2071" s="3"/>
      <c r="C2071" s="2">
        <v>156.205086533</v>
      </c>
      <c r="D2071" s="2">
        <v>2.80549937265</v>
      </c>
    </row>
    <row r="2072">
      <c r="A2072" s="2">
        <v>2.21448473619</v>
      </c>
      <c r="B2072" s="3"/>
      <c r="C2072" s="2">
        <v>59.9911109873</v>
      </c>
      <c r="D2072" s="2">
        <v>2.24325817043</v>
      </c>
    </row>
    <row r="2073">
      <c r="A2073" s="2">
        <v>2.17935419576</v>
      </c>
      <c r="B2073" s="3"/>
      <c r="C2073" s="2">
        <v>69.3132946813</v>
      </c>
      <c r="D2073" s="2">
        <v>2.78820635289</v>
      </c>
    </row>
    <row r="2074">
      <c r="A2074" s="2">
        <v>1.98412087499</v>
      </c>
      <c r="B2074" s="3"/>
      <c r="C2074" s="2">
        <v>15.057782438</v>
      </c>
      <c r="D2074" s="2">
        <v>0.603885028277</v>
      </c>
    </row>
    <row r="2075">
      <c r="A2075" s="2">
        <v>1.16703832669</v>
      </c>
      <c r="B2075" s="3"/>
      <c r="C2075" s="2">
        <v>112.786775758</v>
      </c>
      <c r="D2075" s="2">
        <v>1.33261641788</v>
      </c>
    </row>
    <row r="2076">
      <c r="A2076" s="2">
        <v>3.65299589602</v>
      </c>
      <c r="B2076" s="3"/>
      <c r="C2076" s="2">
        <v>174.877379157</v>
      </c>
      <c r="D2076" s="2">
        <v>2.69218553388</v>
      </c>
    </row>
    <row r="2077">
      <c r="A2077" s="2">
        <v>2.24895581989</v>
      </c>
      <c r="B2077" s="3"/>
      <c r="C2077" s="2">
        <v>63.8317301618</v>
      </c>
      <c r="D2077" s="2">
        <v>2.2988084361</v>
      </c>
    </row>
    <row r="2078">
      <c r="A2078" s="2">
        <v>2.73775450194</v>
      </c>
      <c r="B2078" s="3"/>
      <c r="C2078" s="2">
        <v>71.8395278538</v>
      </c>
      <c r="D2078" s="2">
        <v>2.78340859592</v>
      </c>
    </row>
    <row r="2079">
      <c r="A2079" s="2">
        <v>1.81038320106</v>
      </c>
      <c r="B2079" s="3"/>
      <c r="C2079" s="2">
        <v>15.4235041517</v>
      </c>
      <c r="D2079" s="2">
        <v>0.593042666808</v>
      </c>
    </row>
    <row r="2080">
      <c r="A2080" s="2">
        <v>1.38743851781</v>
      </c>
      <c r="B2080" s="3"/>
      <c r="C2080" s="2">
        <v>119.909306986</v>
      </c>
      <c r="D2080" s="2">
        <v>1.27999907877</v>
      </c>
    </row>
    <row r="2081">
      <c r="A2081" s="2">
        <v>3.61591274677</v>
      </c>
      <c r="B2081" s="3"/>
      <c r="C2081" s="2">
        <v>193.418820127</v>
      </c>
      <c r="D2081" s="2">
        <v>2.621387857</v>
      </c>
    </row>
    <row r="2082">
      <c r="A2082" s="2">
        <v>2.21740314306</v>
      </c>
      <c r="B2082" s="3"/>
      <c r="C2082" s="2">
        <v>70.8074167621</v>
      </c>
      <c r="D2082" s="2">
        <v>2.32909659626</v>
      </c>
    </row>
    <row r="2083">
      <c r="A2083" s="2">
        <v>3.13982841251</v>
      </c>
      <c r="B2083" s="3"/>
      <c r="C2083" s="2">
        <v>82.4507516861</v>
      </c>
      <c r="D2083" s="2">
        <v>2.64154054324</v>
      </c>
    </row>
    <row r="2084">
      <c r="A2084" s="2">
        <v>1.58575922358</v>
      </c>
      <c r="B2084" s="3"/>
      <c r="C2084" s="2">
        <v>15.0969332649</v>
      </c>
      <c r="D2084" s="2">
        <v>0.613258697025</v>
      </c>
    </row>
    <row r="2085">
      <c r="A2085" s="2">
        <v>1.56323828759</v>
      </c>
      <c r="B2085" s="3"/>
      <c r="C2085" s="2">
        <v>121.815403375</v>
      </c>
      <c r="D2085" s="2">
        <v>1.27694280881</v>
      </c>
    </row>
    <row r="2086">
      <c r="A2086" s="2">
        <v>3.44485465818</v>
      </c>
      <c r="B2086" s="3"/>
      <c r="C2086" s="2">
        <v>207.014138144</v>
      </c>
      <c r="D2086" s="2">
        <v>2.4979796537</v>
      </c>
    </row>
    <row r="2087">
      <c r="A2087" s="2">
        <v>2.21740314306</v>
      </c>
      <c r="B2087" s="3"/>
      <c r="C2087" s="2">
        <v>81.4289653803</v>
      </c>
      <c r="D2087" s="2">
        <v>2.26238259312</v>
      </c>
    </row>
    <row r="2088">
      <c r="A2088" s="2">
        <v>3.2495881334</v>
      </c>
      <c r="B2088" s="3"/>
      <c r="C2088" s="2">
        <v>107.038320785</v>
      </c>
      <c r="D2088" s="2">
        <v>2.39789331612</v>
      </c>
    </row>
    <row r="2089">
      <c r="A2089" s="2">
        <v>1.38570276584</v>
      </c>
      <c r="B2089" s="3"/>
      <c r="C2089" s="2">
        <v>14.1140869295</v>
      </c>
      <c r="D2089" s="2">
        <v>0.706769042164</v>
      </c>
    </row>
    <row r="2090">
      <c r="A2090" s="2">
        <v>1.66298533285</v>
      </c>
      <c r="B2090" s="3"/>
      <c r="C2090" s="2">
        <v>120.681214753</v>
      </c>
      <c r="D2090" s="2">
        <v>1.28261244945</v>
      </c>
    </row>
    <row r="2091">
      <c r="A2091" s="2">
        <v>3.15764342533</v>
      </c>
      <c r="B2091" s="3"/>
      <c r="C2091" s="2">
        <v>211.804122899</v>
      </c>
      <c r="D2091" s="2">
        <v>2.31420137788</v>
      </c>
    </row>
    <row r="2092">
      <c r="A2092" s="2">
        <v>2.0291561941</v>
      </c>
      <c r="B2092" s="3"/>
      <c r="C2092" s="2">
        <v>95.5400642153</v>
      </c>
      <c r="D2092" s="2">
        <v>2.03203698385</v>
      </c>
    </row>
    <row r="2093">
      <c r="A2093" s="2">
        <v>3.06730756627</v>
      </c>
      <c r="B2093" s="3"/>
      <c r="C2093" s="2">
        <v>143.623119211</v>
      </c>
      <c r="D2093" s="2">
        <v>1.82322391839</v>
      </c>
    </row>
    <row r="2094">
      <c r="A2094" s="2">
        <v>1.29463208937</v>
      </c>
      <c r="B2094" s="3"/>
      <c r="C2094" s="2">
        <v>12.5870482766</v>
      </c>
      <c r="D2094" s="2">
        <v>1.27700103046</v>
      </c>
    </row>
    <row r="2095">
      <c r="A2095" s="2">
        <v>1.65520929123</v>
      </c>
      <c r="B2095" s="3"/>
      <c r="C2095" s="2">
        <v>118.492747402</v>
      </c>
      <c r="D2095" s="2">
        <v>1.32844691296</v>
      </c>
    </row>
    <row r="2096">
      <c r="A2096" s="2">
        <v>2.8039339536</v>
      </c>
      <c r="B2096" s="3"/>
      <c r="C2096" s="2">
        <v>203.914737844</v>
      </c>
      <c r="D2096" s="2">
        <v>1.9627439328</v>
      </c>
    </row>
    <row r="2097">
      <c r="A2097" s="2">
        <v>2.0291561941</v>
      </c>
      <c r="B2097" s="3"/>
      <c r="C2097" s="2">
        <v>110.502531567</v>
      </c>
      <c r="D2097" s="2">
        <v>1.96325566424</v>
      </c>
    </row>
    <row r="2098">
      <c r="A2098" s="2">
        <v>3.06730756627</v>
      </c>
      <c r="B2098" s="3"/>
      <c r="C2098" s="2">
        <v>183.772695093</v>
      </c>
      <c r="D2098" s="2">
        <v>1.5509924178</v>
      </c>
    </row>
    <row r="2099">
      <c r="A2099" s="2">
        <v>1.35022810531</v>
      </c>
      <c r="B2099" s="3"/>
      <c r="C2099" s="2">
        <v>11.0042255503</v>
      </c>
      <c r="D2099" s="2">
        <v>1.98416233418</v>
      </c>
    </row>
    <row r="2100">
      <c r="A2100" s="2">
        <v>1.57789987354</v>
      </c>
      <c r="B2100" s="3"/>
      <c r="C2100" s="2">
        <v>117.778516007</v>
      </c>
      <c r="D2100" s="2">
        <v>1.34703966319</v>
      </c>
    </row>
    <row r="2101">
      <c r="A2101" s="2">
        <v>2.50320730008</v>
      </c>
      <c r="B2101" s="3"/>
      <c r="C2101" s="2">
        <v>185.205521708</v>
      </c>
      <c r="D2101" s="2">
        <v>1.90381189859</v>
      </c>
    </row>
    <row r="2102">
      <c r="A2102" s="2">
        <v>2.03465450904</v>
      </c>
      <c r="B2102" s="3"/>
      <c r="C2102" s="2">
        <v>127.482404803</v>
      </c>
      <c r="D2102" s="2">
        <v>2.00147883044</v>
      </c>
    </row>
    <row r="2103">
      <c r="A2103" s="2">
        <v>2.30846936978</v>
      </c>
      <c r="B2103" s="3"/>
      <c r="C2103" s="2">
        <v>215.717804645</v>
      </c>
      <c r="D2103" s="2">
        <v>1.32568521189</v>
      </c>
    </row>
    <row r="2104">
      <c r="A2104" s="2">
        <v>1.55805305795</v>
      </c>
      <c r="B2104" s="3"/>
      <c r="C2104" s="2">
        <v>10.0641629956</v>
      </c>
      <c r="D2104" s="2">
        <v>2.96766388254</v>
      </c>
    </row>
    <row r="2105">
      <c r="A2105" s="2">
        <v>1.46505851094</v>
      </c>
      <c r="B2105" s="3"/>
      <c r="C2105" s="2">
        <v>118.532526537</v>
      </c>
      <c r="D2105" s="2">
        <v>1.39329531291</v>
      </c>
    </row>
    <row r="2106">
      <c r="A2106" s="2">
        <v>2.30763595342</v>
      </c>
      <c r="B2106" s="3"/>
      <c r="C2106" s="2">
        <v>161.155121334</v>
      </c>
      <c r="D2106" s="2">
        <v>2.0035877584</v>
      </c>
    </row>
    <row r="2107">
      <c r="A2107" s="2">
        <v>2.14599677602</v>
      </c>
      <c r="B2107" s="3"/>
      <c r="C2107" s="2">
        <v>144.032240655</v>
      </c>
      <c r="D2107" s="2">
        <v>2.09306216033</v>
      </c>
    </row>
    <row r="2108">
      <c r="A2108" s="2">
        <v>2.30846936978</v>
      </c>
      <c r="B2108" s="3"/>
      <c r="C2108" s="2">
        <v>229.370038656</v>
      </c>
      <c r="D2108" s="2">
        <v>1.16173594096</v>
      </c>
    </row>
    <row r="2109">
      <c r="A2109" s="2">
        <v>1.55805305795</v>
      </c>
      <c r="B2109" s="3"/>
      <c r="C2109" s="2">
        <v>10.090835282</v>
      </c>
      <c r="D2109" s="2">
        <v>4.13931904129</v>
      </c>
    </row>
    <row r="2110">
      <c r="A2110" s="2">
        <v>1.46505851094</v>
      </c>
      <c r="B2110" s="3"/>
      <c r="C2110" s="2">
        <v>120.945406723</v>
      </c>
      <c r="D2110" s="2">
        <v>1.46006272342</v>
      </c>
    </row>
    <row r="2111">
      <c r="A2111" s="2">
        <v>2.30763595342</v>
      </c>
      <c r="B2111" s="3"/>
      <c r="C2111" s="2">
        <v>136.254188286</v>
      </c>
      <c r="D2111" s="2">
        <v>2.18093638403</v>
      </c>
    </row>
    <row r="2112">
      <c r="A2112" s="2">
        <v>2.33045292445</v>
      </c>
      <c r="B2112" s="3"/>
      <c r="C2112" s="2">
        <v>163.400276072</v>
      </c>
      <c r="D2112" s="2">
        <v>2.14299257806</v>
      </c>
    </row>
    <row r="2113">
      <c r="A2113" s="2">
        <v>1.99594242876</v>
      </c>
      <c r="B2113" s="3"/>
      <c r="C2113" s="2">
        <v>223.232681123</v>
      </c>
      <c r="D2113" s="2">
        <v>1.036776228</v>
      </c>
    </row>
    <row r="2114">
      <c r="A2114" s="2">
        <v>1.83038614837</v>
      </c>
      <c r="B2114" s="3"/>
      <c r="C2114" s="2">
        <v>11.5479021756</v>
      </c>
      <c r="D2114" s="2">
        <v>5.12330997422</v>
      </c>
    </row>
    <row r="2115">
      <c r="A2115" s="2">
        <v>1.38988683618</v>
      </c>
      <c r="B2115" s="3"/>
      <c r="C2115" s="2">
        <v>122.461833106</v>
      </c>
      <c r="D2115" s="2">
        <v>1.5360155286</v>
      </c>
    </row>
    <row r="2116">
      <c r="A2116" s="2">
        <v>2.23803077667</v>
      </c>
      <c r="B2116" s="3"/>
      <c r="C2116" s="2">
        <v>117.018859803</v>
      </c>
      <c r="D2116" s="2">
        <v>2.32140260317</v>
      </c>
    </row>
    <row r="2117">
      <c r="A2117" s="2">
        <v>2.46024245877</v>
      </c>
      <c r="B2117" s="3"/>
      <c r="C2117" s="2">
        <v>186.142498282</v>
      </c>
      <c r="D2117" s="2">
        <v>2.07569499016</v>
      </c>
    </row>
    <row r="2118">
      <c r="A2118" s="2">
        <v>1.82327686064</v>
      </c>
      <c r="B2118" s="3"/>
      <c r="C2118" s="2">
        <v>200.559283466</v>
      </c>
      <c r="D2118" s="2">
        <v>0.970141328968</v>
      </c>
    </row>
    <row r="2119">
      <c r="A2119" s="2">
        <v>2.05366791</v>
      </c>
      <c r="B2119" s="3"/>
      <c r="C2119" s="2">
        <v>14.5632305239</v>
      </c>
      <c r="D2119" s="2">
        <v>5.68245513934</v>
      </c>
    </row>
    <row r="2120">
      <c r="A2120" s="2">
        <v>1.3419746864</v>
      </c>
      <c r="B2120" s="3"/>
      <c r="C2120" s="2">
        <v>122.936908887</v>
      </c>
      <c r="D2120" s="2">
        <v>1.5781762455</v>
      </c>
    </row>
    <row r="2121">
      <c r="A2121" s="2">
        <v>2.21926025776</v>
      </c>
      <c r="B2121" s="3"/>
      <c r="C2121" s="2">
        <v>106.097440865</v>
      </c>
      <c r="D2121" s="2">
        <v>2.31533052265</v>
      </c>
    </row>
    <row r="2122">
      <c r="A2122" s="2">
        <v>2.45055897398</v>
      </c>
      <c r="B2122" s="3"/>
      <c r="C2122" s="2">
        <v>211.431794325</v>
      </c>
      <c r="D2122" s="2">
        <v>1.86472395307</v>
      </c>
    </row>
    <row r="2123">
      <c r="A2123" s="2">
        <v>1.76803758375</v>
      </c>
      <c r="B2123" s="3"/>
      <c r="C2123" s="2">
        <v>175.046036295</v>
      </c>
      <c r="D2123" s="2">
        <v>0.931370989769</v>
      </c>
    </row>
    <row r="2124">
      <c r="A2124" s="2">
        <v>2.17511216934</v>
      </c>
      <c r="B2124" s="3"/>
      <c r="C2124" s="2">
        <v>18.2902010909</v>
      </c>
      <c r="D2124" s="2">
        <v>5.51787616908</v>
      </c>
    </row>
    <row r="2125">
      <c r="A2125" s="2">
        <v>1.35821082421</v>
      </c>
      <c r="B2125" s="3"/>
      <c r="C2125" s="2">
        <v>119.978614141</v>
      </c>
      <c r="D2125" s="2">
        <v>1.55308033295</v>
      </c>
    </row>
    <row r="2126">
      <c r="A2126" s="2">
        <v>2.12979623028</v>
      </c>
      <c r="B2126" s="3"/>
      <c r="C2126" s="2">
        <v>105.465697874</v>
      </c>
      <c r="D2126" s="2">
        <v>2.10544901105</v>
      </c>
    </row>
    <row r="2127">
      <c r="A2127" s="2">
        <v>2.33919380163</v>
      </c>
      <c r="B2127" s="3"/>
      <c r="C2127" s="2">
        <v>239.080600481</v>
      </c>
      <c r="D2127" s="2">
        <v>1.68802563904</v>
      </c>
    </row>
    <row r="2128">
      <c r="A2128" s="2">
        <v>1.77540557237</v>
      </c>
      <c r="B2128" s="3"/>
      <c r="C2128" s="2">
        <v>159.874281755</v>
      </c>
      <c r="D2128" s="2">
        <v>0.915227059488</v>
      </c>
    </row>
    <row r="2129">
      <c r="A2129" s="2">
        <v>2.15573834091</v>
      </c>
      <c r="B2129" s="3"/>
      <c r="C2129" s="2">
        <v>22.1198428478</v>
      </c>
      <c r="D2129" s="2">
        <v>4.7902427003</v>
      </c>
    </row>
    <row r="2130">
      <c r="A2130" s="2">
        <v>1.42219192407</v>
      </c>
      <c r="B2130" s="3"/>
      <c r="C2130" s="2">
        <v>114.9936966</v>
      </c>
      <c r="D2130" s="2">
        <v>1.44665806849</v>
      </c>
    </row>
    <row r="2131">
      <c r="A2131" s="2">
        <v>2.0879432961</v>
      </c>
      <c r="B2131" s="3"/>
      <c r="C2131" s="2">
        <v>121.009826021</v>
      </c>
      <c r="D2131" s="2">
        <v>1.78998769394</v>
      </c>
    </row>
    <row r="2132">
      <c r="A2132" s="2">
        <v>2.21932713446</v>
      </c>
      <c r="B2132" s="3"/>
      <c r="C2132" s="2">
        <v>264.588475499</v>
      </c>
      <c r="D2132" s="2">
        <v>1.5380169013</v>
      </c>
    </row>
    <row r="2133">
      <c r="A2133" s="2">
        <v>1.8162739002</v>
      </c>
      <c r="B2133" s="3"/>
      <c r="C2133" s="2">
        <v>162.835192852</v>
      </c>
      <c r="D2133" s="2">
        <v>0.922261420713</v>
      </c>
    </row>
    <row r="2134">
      <c r="A2134" s="2">
        <v>2.02602312156</v>
      </c>
      <c r="B2134" s="3"/>
      <c r="C2134" s="2">
        <v>25.0607512287</v>
      </c>
      <c r="D2134" s="2">
        <v>3.71393329258</v>
      </c>
    </row>
    <row r="2135">
      <c r="A2135" s="2">
        <v>1.56782106814</v>
      </c>
      <c r="B2135" s="3"/>
      <c r="C2135" s="2">
        <v>107.247880585</v>
      </c>
      <c r="D2135" s="2">
        <v>1.26115768961</v>
      </c>
    </row>
    <row r="2136">
      <c r="A2136" s="2">
        <v>2.13608790441</v>
      </c>
      <c r="B2136" s="3"/>
      <c r="C2136" s="2">
        <v>152.983151038</v>
      </c>
      <c r="D2136" s="2">
        <v>1.45606247937</v>
      </c>
    </row>
    <row r="2137">
      <c r="A2137" s="2">
        <v>2.23570495266</v>
      </c>
      <c r="B2137" s="3"/>
      <c r="C2137" s="2">
        <v>279.334862427</v>
      </c>
      <c r="D2137" s="2">
        <v>1.58902640481</v>
      </c>
    </row>
    <row r="2138">
      <c r="A2138" s="2">
        <v>1.88207352755</v>
      </c>
      <c r="B2138" s="3"/>
      <c r="C2138" s="2">
        <v>182.068318919</v>
      </c>
      <c r="D2138" s="2">
        <v>0.958185159467</v>
      </c>
    </row>
    <row r="2139">
      <c r="A2139" s="2">
        <v>1.82089387194</v>
      </c>
      <c r="C2139" s="2">
        <v>26.5419517146</v>
      </c>
      <c r="D2139" s="2">
        <v>2.64552740312</v>
      </c>
    </row>
    <row r="2140">
      <c r="A2140" s="2">
        <v>1.76906524336</v>
      </c>
      <c r="C2140" s="2">
        <v>98.4467997563</v>
      </c>
      <c r="D2140" s="2">
        <v>1.05824017249</v>
      </c>
    </row>
    <row r="2141">
      <c r="A2141" s="2">
        <v>2.35186645096</v>
      </c>
      <c r="C2141" s="2">
        <v>192.513130995</v>
      </c>
      <c r="D2141" s="2">
        <v>1.23124585042</v>
      </c>
    </row>
    <row r="2142">
      <c r="A2142" s="2">
        <v>2.4058557218</v>
      </c>
      <c r="C2142" s="2">
        <v>280.352187471</v>
      </c>
      <c r="D2142" s="2">
        <v>1.58902640481</v>
      </c>
    </row>
    <row r="2143">
      <c r="A2143" s="2">
        <v>1.9541367395</v>
      </c>
      <c r="C2143" s="2">
        <v>210.683521324</v>
      </c>
      <c r="D2143" s="2">
        <v>0.958185159467</v>
      </c>
    </row>
    <row r="2144">
      <c r="A2144" s="2">
        <v>1.59816811769</v>
      </c>
      <c r="C2144" s="2">
        <v>26.3179201342</v>
      </c>
      <c r="D2144" s="2">
        <v>2.64552740312</v>
      </c>
    </row>
    <row r="2145">
      <c r="A2145" s="2">
        <v>2.00965992838</v>
      </c>
      <c r="C2145" s="2">
        <v>93.2314551312</v>
      </c>
      <c r="D2145" s="2">
        <v>1.05824017249</v>
      </c>
    </row>
    <row r="2146">
      <c r="A2146" s="2">
        <v>2.74346526858</v>
      </c>
      <c r="C2146" s="2">
        <v>229.583761222</v>
      </c>
      <c r="D2146" s="2">
        <v>1.23124585042</v>
      </c>
    </row>
    <row r="2147">
      <c r="A2147" s="2">
        <v>2.67621504624</v>
      </c>
      <c r="C2147" s="2">
        <v>267.163623257</v>
      </c>
      <c r="D2147" s="2">
        <v>1.77042722722</v>
      </c>
    </row>
    <row r="2148">
      <c r="A2148" s="2">
        <v>2.00155279903</v>
      </c>
      <c r="C2148" s="2">
        <v>233.329105848</v>
      </c>
      <c r="D2148" s="2">
        <v>0.99420399858</v>
      </c>
    </row>
    <row r="2149">
      <c r="A2149" s="2">
        <v>1.38812752107</v>
      </c>
      <c r="C2149" s="2">
        <v>24.8332389336</v>
      </c>
      <c r="D2149" s="2">
        <v>1.9397342879</v>
      </c>
    </row>
    <row r="2150">
      <c r="A2150" s="2">
        <v>2.23954241685</v>
      </c>
      <c r="C2150" s="2">
        <v>94.2375087926</v>
      </c>
      <c r="D2150" s="2">
        <v>0.852532729768</v>
      </c>
    </row>
    <row r="2151">
      <c r="A2151" s="2">
        <v>3.1883215711</v>
      </c>
      <c r="C2151" s="2">
        <v>253.817759802</v>
      </c>
      <c r="D2151" s="2">
        <v>1.15564099547</v>
      </c>
    </row>
    <row r="2152">
      <c r="A2152" s="2">
        <v>2.93781707806</v>
      </c>
      <c r="C2152" s="2">
        <v>241.32941517</v>
      </c>
      <c r="D2152" s="2">
        <v>1.98602379293</v>
      </c>
    </row>
    <row r="2153">
      <c r="A2153" s="2">
        <v>1.99951561527</v>
      </c>
      <c r="C2153" s="2">
        <v>241.593981482</v>
      </c>
      <c r="D2153" s="2">
        <v>1.07931892114</v>
      </c>
    </row>
    <row r="2154">
      <c r="A2154" s="2">
        <v>1.19075441868</v>
      </c>
      <c r="C2154" s="2">
        <v>22.9013680946</v>
      </c>
      <c r="D2154" s="2">
        <v>1.7207629461</v>
      </c>
    </row>
    <row r="2155">
      <c r="A2155" s="2">
        <v>2.39187713459</v>
      </c>
      <c r="C2155" s="2">
        <v>104.619338657</v>
      </c>
      <c r="D2155" s="2">
        <v>0.708207585337</v>
      </c>
    </row>
    <row r="2156">
      <c r="A2156" s="2">
        <v>3.55438373811</v>
      </c>
      <c r="C2156" s="2">
        <v>255.40551726</v>
      </c>
      <c r="D2156" s="2">
        <v>1.20735205214</v>
      </c>
    </row>
    <row r="2157">
      <c r="A2157" s="2">
        <v>2.48537376203</v>
      </c>
      <c r="C2157" s="2">
        <v>214.070315454</v>
      </c>
      <c r="D2157" s="2">
        <v>2.2898366428</v>
      </c>
    </row>
    <row r="2158">
      <c r="A2158" s="2">
        <v>1.45848270822</v>
      </c>
      <c r="C2158" s="2">
        <v>233.71919309</v>
      </c>
      <c r="D2158" s="2">
        <v>1.14808160307</v>
      </c>
    </row>
    <row r="2159">
      <c r="A2159" s="2">
        <v>0.683316902812</v>
      </c>
      <c r="C2159" s="2">
        <v>21.3804991657</v>
      </c>
      <c r="D2159" s="2">
        <v>1.93446412887</v>
      </c>
    </row>
    <row r="2160">
      <c r="A2160" s="2">
        <v>1.89105073404</v>
      </c>
      <c r="C2160" s="2">
        <v>124.714328941</v>
      </c>
      <c r="D2160" s="2">
        <v>0.665684275563</v>
      </c>
    </row>
    <row r="2161">
      <c r="A2161" s="2">
        <v>2.38801253489</v>
      </c>
      <c r="C2161" s="2">
        <v>237.235480728</v>
      </c>
      <c r="D2161" s="2">
        <v>1.44852968846</v>
      </c>
    </row>
    <row r="2162">
      <c r="A2162" s="2">
        <v>2.29329844656</v>
      </c>
      <c r="C2162" s="2">
        <v>190.332401799</v>
      </c>
      <c r="D2162" s="2">
        <v>2.64525123142</v>
      </c>
    </row>
    <row r="2163">
      <c r="A2163" s="2">
        <v>1.29532721256</v>
      </c>
      <c r="C2163" s="2">
        <v>213.290279035</v>
      </c>
      <c r="D2163" s="2">
        <v>1.21932264814</v>
      </c>
    </row>
    <row r="2164">
      <c r="A2164" s="2">
        <v>0.657490414928</v>
      </c>
      <c r="C2164" s="2">
        <v>20.8358947446</v>
      </c>
      <c r="D2164" s="2">
        <v>2.35122536846</v>
      </c>
    </row>
    <row r="2165">
      <c r="A2165" s="2">
        <v>1.7769109293</v>
      </c>
      <c r="C2165" s="2">
        <v>150.745896696</v>
      </c>
      <c r="D2165" s="2">
        <v>0.712873512599</v>
      </c>
    </row>
    <row r="2166">
      <c r="A2166" s="2">
        <v>1.82848070805</v>
      </c>
      <c r="C2166" s="2">
        <v>208.099160883</v>
      </c>
      <c r="D2166" s="2">
        <v>1.79586312641</v>
      </c>
    </row>
    <row r="2167">
      <c r="A2167" s="2">
        <v>2.12782021457</v>
      </c>
      <c r="C2167" s="2">
        <v>176.641087253</v>
      </c>
      <c r="D2167" s="2">
        <v>3.19370549406</v>
      </c>
    </row>
    <row r="2168">
      <c r="A2168" s="2">
        <v>1.15755530416</v>
      </c>
      <c r="C2168" s="2">
        <v>186.898673329</v>
      </c>
      <c r="D2168" s="2">
        <v>1.25685884503</v>
      </c>
    </row>
    <row r="2169">
      <c r="A2169" s="2">
        <v>0.690062992217</v>
      </c>
      <c r="C2169" s="2">
        <v>21.3622852137</v>
      </c>
      <c r="D2169" s="2">
        <v>3.04264727578</v>
      </c>
    </row>
    <row r="2170">
      <c r="A2170" s="2">
        <v>1.80695765173</v>
      </c>
      <c r="C2170" s="2">
        <v>175.963539454</v>
      </c>
      <c r="D2170" s="2">
        <v>0.851431021725</v>
      </c>
    </row>
    <row r="2171">
      <c r="A2171" s="2">
        <v>1.4008281813</v>
      </c>
      <c r="C2171" s="2">
        <v>181.01682641</v>
      </c>
      <c r="D2171" s="2">
        <v>2.34975792194</v>
      </c>
    </row>
    <row r="2172">
      <c r="A2172" s="2">
        <v>1.91487934439</v>
      </c>
      <c r="C2172" s="2">
        <v>174.223659475</v>
      </c>
      <c r="D2172" s="2">
        <v>4.12108200937</v>
      </c>
    </row>
    <row r="2173">
      <c r="A2173" s="2">
        <v>1.0613033757</v>
      </c>
      <c r="C2173" s="2">
        <v>163.421629175</v>
      </c>
      <c r="D2173" s="2">
        <v>1.25513322594</v>
      </c>
    </row>
    <row r="2174">
      <c r="A2174" s="2">
        <v>0.772293296985</v>
      </c>
      <c r="C2174" s="2">
        <v>22.3664989869</v>
      </c>
      <c r="D2174" s="2">
        <v>3.67631654505</v>
      </c>
    </row>
    <row r="2175">
      <c r="A2175" s="2">
        <v>1.95081545805</v>
      </c>
      <c r="C2175" s="2">
        <v>192.480984986</v>
      </c>
      <c r="D2175" s="2">
        <v>1.04401133308</v>
      </c>
    </row>
    <row r="2176">
      <c r="A2176" s="2">
        <v>1.11498663124</v>
      </c>
      <c r="C2176" s="2">
        <v>163.269314749</v>
      </c>
      <c r="D2176" s="2">
        <v>3.06597726588</v>
      </c>
    </row>
    <row r="2177">
      <c r="A2177" s="2">
        <v>1.6387024415</v>
      </c>
      <c r="C2177" s="2">
        <v>179.978894555</v>
      </c>
      <c r="D2177" s="2">
        <v>5.00960917761</v>
      </c>
    </row>
    <row r="2178">
      <c r="A2178" s="2">
        <v>0.977067338937</v>
      </c>
      <c r="C2178" s="2">
        <v>148.20597336</v>
      </c>
      <c r="D2178" s="2">
        <v>1.19561852839</v>
      </c>
    </row>
    <row r="2179">
      <c r="A2179" s="2">
        <v>0.932503250751</v>
      </c>
      <c r="C2179" s="2">
        <v>23.2077030617</v>
      </c>
      <c r="D2179" s="2">
        <v>4.21584362377</v>
      </c>
    </row>
    <row r="2180">
      <c r="A2180" s="2">
        <v>2.15094576523</v>
      </c>
      <c r="C2180" s="2">
        <v>195.945143737</v>
      </c>
      <c r="D2180" s="2">
        <v>1.23775798842</v>
      </c>
    </row>
    <row r="2181">
      <c r="A2181" s="2">
        <v>0.991507934914</v>
      </c>
      <c r="C2181" s="2">
        <v>158.53345619</v>
      </c>
      <c r="D2181" s="2">
        <v>3.76458428973</v>
      </c>
    </row>
    <row r="2182">
      <c r="A2182" s="2">
        <v>1.34653223476</v>
      </c>
      <c r="C2182" s="2">
        <v>185.962505576</v>
      </c>
      <c r="D2182" s="2">
        <v>5.00960917761</v>
      </c>
    </row>
    <row r="2183">
      <c r="A2183" s="2">
        <v>0.907642622107</v>
      </c>
      <c r="C2183" s="2">
        <v>141.641359881</v>
      </c>
      <c r="D2183" s="2">
        <v>1.19561852839</v>
      </c>
    </row>
    <row r="2184">
      <c r="A2184" s="2">
        <v>1.20670581521</v>
      </c>
      <c r="C2184" s="2">
        <v>23.2810176017</v>
      </c>
      <c r="D2184" s="2">
        <v>4.21584362377</v>
      </c>
    </row>
    <row r="2185">
      <c r="A2185" s="2">
        <v>2.29432325259</v>
      </c>
      <c r="C2185" s="2">
        <v>184.549866482</v>
      </c>
      <c r="D2185" s="2">
        <v>1.23775798842</v>
      </c>
    </row>
    <row r="2186">
      <c r="A2186" s="2">
        <v>1.03808692182</v>
      </c>
      <c r="C2186" s="2">
        <v>163.670191895</v>
      </c>
      <c r="D2186" s="2">
        <v>3.76458428973</v>
      </c>
    </row>
    <row r="2187">
      <c r="A2187" s="2">
        <v>1.05580351806</v>
      </c>
      <c r="C2187" s="2">
        <v>184.516295222</v>
      </c>
      <c r="D2187" s="2">
        <v>5.92829288458</v>
      </c>
    </row>
    <row r="2188">
      <c r="A2188" s="2">
        <v>0.852773667658</v>
      </c>
      <c r="C2188" s="2">
        <v>143.748614574</v>
      </c>
      <c r="D2188" s="2">
        <v>1.10857437393</v>
      </c>
    </row>
    <row r="2189">
      <c r="A2189" s="2">
        <v>1.60470074485</v>
      </c>
      <c r="C2189" s="2">
        <v>22.2840152598</v>
      </c>
      <c r="D2189" s="2">
        <v>4.54569069649</v>
      </c>
    </row>
    <row r="2190">
      <c r="A2190" s="2">
        <v>2.30855381144</v>
      </c>
      <c r="C2190" s="2">
        <v>160.816353259</v>
      </c>
      <c r="D2190" s="2">
        <v>1.39318700778</v>
      </c>
    </row>
    <row r="2191">
      <c r="A2191" s="2">
        <v>1.18235560736</v>
      </c>
      <c r="C2191" s="2">
        <v>171.369843955</v>
      </c>
      <c r="D2191" s="2">
        <v>4.41617787825</v>
      </c>
    </row>
    <row r="2192">
      <c r="A2192" s="2">
        <v>0.894352631988</v>
      </c>
      <c r="C2192" s="2">
        <v>172.218206186</v>
      </c>
      <c r="D2192" s="2">
        <v>6.1703042358</v>
      </c>
    </row>
    <row r="2193">
      <c r="A2193" s="2">
        <v>0.75918920467</v>
      </c>
      <c r="C2193" s="2">
        <v>149.981904879</v>
      </c>
      <c r="D2193" s="2">
        <v>1.03881469068</v>
      </c>
    </row>
    <row r="2194">
      <c r="A2194" s="2">
        <v>2.10250167956</v>
      </c>
      <c r="C2194" s="2">
        <v>20.1289548766</v>
      </c>
      <c r="D2194" s="2">
        <v>4.45792310724</v>
      </c>
    </row>
    <row r="2195">
      <c r="A2195" s="2">
        <v>2.1833602934</v>
      </c>
      <c r="C2195" s="2">
        <v>134.632430927</v>
      </c>
      <c r="D2195" s="2">
        <v>1.49169845749</v>
      </c>
    </row>
    <row r="2196">
      <c r="A2196" s="2">
        <v>1.43951747054</v>
      </c>
      <c r="C2196" s="2">
        <v>179.137514188</v>
      </c>
      <c r="D2196" s="2">
        <v>4.6288234762</v>
      </c>
    </row>
    <row r="2197">
      <c r="A2197" s="2">
        <v>0.874787471463</v>
      </c>
      <c r="C2197" s="2">
        <v>147.680025194</v>
      </c>
      <c r="D2197" s="2">
        <v>5.96864516734</v>
      </c>
    </row>
    <row r="2198">
      <c r="A2198" s="2">
        <v>0.691996607565</v>
      </c>
      <c r="C2198" s="2">
        <v>153.916228999</v>
      </c>
      <c r="D2198" s="2">
        <v>0.993291467627</v>
      </c>
    </row>
    <row r="2199">
      <c r="A2199" s="2">
        <v>2.56854112131</v>
      </c>
      <c r="C2199" s="2">
        <v>17.1093991297</v>
      </c>
      <c r="D2199" s="2">
        <v>4.1118866654</v>
      </c>
    </row>
    <row r="2200">
      <c r="A2200" s="2">
        <v>1.97384509179</v>
      </c>
      <c r="C2200" s="2">
        <v>111.445992231</v>
      </c>
      <c r="D2200" s="2">
        <v>1.55485965426</v>
      </c>
    </row>
    <row r="2201">
      <c r="A2201" s="2">
        <v>1.7338378256</v>
      </c>
      <c r="C2201" s="2">
        <v>184.18593842</v>
      </c>
      <c r="D2201" s="2">
        <v>4.58940822206</v>
      </c>
    </row>
    <row r="2202">
      <c r="A2202" s="2">
        <v>0.98100852776</v>
      </c>
      <c r="C2202" s="2">
        <v>120.750646053</v>
      </c>
      <c r="D2202" s="2">
        <v>5.11769606363</v>
      </c>
    </row>
    <row r="2203">
      <c r="A2203" s="2">
        <v>0.609586590515</v>
      </c>
      <c r="C2203" s="2">
        <v>153.883805782</v>
      </c>
      <c r="D2203" s="2">
        <v>0.972344837588</v>
      </c>
    </row>
    <row r="2204">
      <c r="A2204" s="2">
        <v>2.83449444556</v>
      </c>
      <c r="C2204" s="2">
        <v>14.2607614813</v>
      </c>
      <c r="D2204" s="2">
        <v>3.37031140782</v>
      </c>
    </row>
    <row r="2205">
      <c r="A2205" s="2">
        <v>1.75225226981</v>
      </c>
      <c r="C2205" s="2">
        <v>99.1829929311</v>
      </c>
      <c r="D2205" s="2">
        <v>1.57027707054</v>
      </c>
    </row>
    <row r="2206">
      <c r="A2206" s="2">
        <v>1.98149156256</v>
      </c>
      <c r="C2206" s="2">
        <v>186.32609458</v>
      </c>
      <c r="D2206" s="2">
        <v>4.11279605606</v>
      </c>
    </row>
    <row r="2207">
      <c r="A2207" s="2">
        <v>1.1867009231</v>
      </c>
      <c r="C2207" s="2">
        <v>99.838638851</v>
      </c>
      <c r="D2207" s="2">
        <v>3.75159150622</v>
      </c>
    </row>
    <row r="2208">
      <c r="A2208" s="2">
        <v>0.548385834968</v>
      </c>
      <c r="C2208" s="2">
        <v>150.608123651</v>
      </c>
      <c r="D2208" s="2">
        <v>0.971396799424</v>
      </c>
    </row>
    <row r="2209">
      <c r="A2209" s="2">
        <v>2.82471012632</v>
      </c>
      <c r="C2209" s="2">
        <v>12.1316296615</v>
      </c>
      <c r="D2209" s="2">
        <v>2.63068991388</v>
      </c>
    </row>
    <row r="2210">
      <c r="A2210" s="2">
        <v>1.58745592583</v>
      </c>
      <c r="C2210" s="2">
        <v>100.081047933</v>
      </c>
      <c r="D2210" s="2">
        <v>1.56223813529</v>
      </c>
    </row>
    <row r="2211">
      <c r="A2211" s="2">
        <v>2.17113659924</v>
      </c>
      <c r="C2211" s="2">
        <v>189.958136476</v>
      </c>
      <c r="D2211" s="2">
        <v>3.54352256325</v>
      </c>
    </row>
    <row r="2212">
      <c r="A2212" s="2">
        <v>1.41648116814</v>
      </c>
      <c r="C2212" s="2">
        <v>93.5212041643</v>
      </c>
      <c r="D2212" s="2">
        <v>2.51634343741</v>
      </c>
    </row>
    <row r="2213">
      <c r="A2213" s="2">
        <v>0.502295490795</v>
      </c>
      <c r="C2213" s="2">
        <v>143.786939816</v>
      </c>
      <c r="D2213" s="2">
        <v>1.00129799401</v>
      </c>
    </row>
    <row r="2214">
      <c r="A2214" s="2">
        <v>2.52766258799</v>
      </c>
      <c r="C2214" s="2">
        <v>11.2715241315</v>
      </c>
      <c r="D2214" s="2">
        <v>1.8237929135</v>
      </c>
    </row>
    <row r="2215">
      <c r="A2215" s="2">
        <v>1.5454910877</v>
      </c>
      <c r="C2215" s="2">
        <v>112.301963901</v>
      </c>
      <c r="D2215" s="2">
        <v>1.53098286596</v>
      </c>
    </row>
    <row r="2216">
      <c r="A2216" s="2">
        <v>2.27954960089</v>
      </c>
      <c r="C2216" s="2">
        <v>194.638555453</v>
      </c>
      <c r="D2216" s="2">
        <v>2.89736249407</v>
      </c>
    </row>
    <row r="2217">
      <c r="A2217" s="2">
        <v>1.64938804957</v>
      </c>
      <c r="C2217" s="2">
        <v>104.025946499</v>
      </c>
      <c r="D2217" s="2">
        <v>1.34386159242</v>
      </c>
    </row>
    <row r="2218">
      <c r="A2218" s="2">
        <v>0.47712134154</v>
      </c>
      <c r="C2218" s="2">
        <v>135.174483816</v>
      </c>
      <c r="D2218" s="2">
        <v>1.08162294982</v>
      </c>
    </row>
    <row r="2219">
      <c r="A2219" s="2">
        <v>2.03817000536</v>
      </c>
      <c r="C2219" s="2">
        <v>11.4426808066</v>
      </c>
      <c r="D2219" s="2">
        <v>1.25798184535</v>
      </c>
    </row>
    <row r="2220">
      <c r="A2220" s="2">
        <v>1.60505978225</v>
      </c>
      <c r="C2220" s="2">
        <v>130.948149805</v>
      </c>
      <c r="D2220" s="2">
        <v>1.4854662726</v>
      </c>
    </row>
    <row r="2221">
      <c r="A2221" s="2">
        <v>2.32693216301</v>
      </c>
      <c r="C2221" s="2">
        <v>194.638555453</v>
      </c>
      <c r="D2221" s="2">
        <v>2.36979955725</v>
      </c>
    </row>
    <row r="2222">
      <c r="A2222" s="2">
        <v>1.82961018345</v>
      </c>
      <c r="C2222" s="2">
        <v>124.078225259</v>
      </c>
      <c r="D2222" s="2">
        <v>0.933856255004</v>
      </c>
    </row>
    <row r="2223">
      <c r="A2223" s="2">
        <v>0.520689222677</v>
      </c>
      <c r="C2223" s="2">
        <v>128.087282263</v>
      </c>
      <c r="D2223" s="2">
        <v>1.24480235215</v>
      </c>
    </row>
    <row r="2224">
      <c r="A2224" s="2">
        <v>1.50622368339</v>
      </c>
      <c r="C2224" s="2">
        <v>12.4127290883</v>
      </c>
      <c r="D2224" s="2">
        <v>0.950728192314</v>
      </c>
    </row>
    <row r="2225">
      <c r="A2225" s="2">
        <v>1.737172909</v>
      </c>
      <c r="C2225" s="2">
        <v>147.875153682</v>
      </c>
      <c r="D2225" s="2">
        <v>1.45481988768</v>
      </c>
    </row>
    <row r="2226">
      <c r="A2226" s="2">
        <v>2.34449966023</v>
      </c>
      <c r="C2226" s="2">
        <v>191.577522874</v>
      </c>
      <c r="D2226" s="2">
        <v>1.8761867646</v>
      </c>
    </row>
    <row r="2227">
      <c r="A2227" s="2">
        <v>1.91767221756</v>
      </c>
      <c r="C2227" s="2">
        <v>147.039476036</v>
      </c>
      <c r="D2227" s="2">
        <v>0.527801396257</v>
      </c>
    </row>
    <row r="2228">
      <c r="A2228" s="2">
        <v>0.545110454504</v>
      </c>
      <c r="C2228" s="2">
        <v>125.612495612</v>
      </c>
      <c r="D2228" s="2">
        <v>1.52237702897</v>
      </c>
    </row>
    <row r="2229">
      <c r="A2229" s="2">
        <v>1.07650288482</v>
      </c>
      <c r="C2229" s="2">
        <v>13.1726300727</v>
      </c>
      <c r="D2229" s="2">
        <v>0.919680858981</v>
      </c>
    </row>
    <row r="2230">
      <c r="A2230" s="2">
        <v>1.8792625545</v>
      </c>
      <c r="C2230" s="2">
        <v>162.998937152</v>
      </c>
      <c r="D2230" s="2">
        <v>1.4293568461</v>
      </c>
    </row>
    <row r="2231">
      <c r="A2231" s="2">
        <v>2.30985890175</v>
      </c>
      <c r="C2231" s="2">
        <v>186.457514399</v>
      </c>
      <c r="D2231" s="2">
        <v>1.8761867646</v>
      </c>
    </row>
    <row r="2232">
      <c r="A2232" s="2">
        <v>1.90258890999</v>
      </c>
      <c r="C2232" s="2">
        <v>161.282329125</v>
      </c>
      <c r="D2232" s="2">
        <v>0.730543382989</v>
      </c>
    </row>
    <row r="2233">
      <c r="A2233" s="2">
        <v>0.625791230818</v>
      </c>
      <c r="C2233" s="2">
        <v>127.652534783</v>
      </c>
      <c r="D2233" s="2">
        <v>1.85982610801</v>
      </c>
    </row>
    <row r="2234">
      <c r="A2234" s="2">
        <v>0.843742507467</v>
      </c>
      <c r="C2234" s="2">
        <v>13.8411229573</v>
      </c>
      <c r="D2234" s="2">
        <v>1.07656906256</v>
      </c>
    </row>
    <row r="2235">
      <c r="A2235" s="2">
        <v>2.02657902123</v>
      </c>
      <c r="C2235" s="2">
        <v>172.520572922</v>
      </c>
      <c r="D2235" s="2">
        <v>1.41274815026</v>
      </c>
    </row>
    <row r="2236">
      <c r="A2236" s="2">
        <v>2.23194263528</v>
      </c>
      <c r="C2236" s="2">
        <v>175.609484667</v>
      </c>
      <c r="D2236" s="2">
        <v>1.8536195741</v>
      </c>
    </row>
    <row r="2237">
      <c r="A2237" s="2">
        <v>1.82554030954</v>
      </c>
      <c r="C2237" s="2">
        <v>161.564113271</v>
      </c>
      <c r="D2237" s="2">
        <v>0.80920448269</v>
      </c>
    </row>
    <row r="2238">
      <c r="A2238" s="2">
        <v>0.700898740082</v>
      </c>
      <c r="C2238" s="2">
        <v>132.043511571</v>
      </c>
      <c r="D2238" s="2">
        <v>2.19395655137</v>
      </c>
    </row>
    <row r="2239">
      <c r="A2239" s="2">
        <v>0.770356968343</v>
      </c>
      <c r="C2239" s="2">
        <v>14.6287914912</v>
      </c>
      <c r="D2239" s="2">
        <v>1.35575412254</v>
      </c>
    </row>
    <row r="2240">
      <c r="A2240" s="2">
        <v>2.14118683166</v>
      </c>
      <c r="C2240" s="2">
        <v>176.756787228</v>
      </c>
      <c r="D2240" s="2">
        <v>1.44789078769</v>
      </c>
    </row>
    <row r="2241">
      <c r="A2241" s="2">
        <v>2.15789330718</v>
      </c>
      <c r="C2241" s="2">
        <v>162.181445979</v>
      </c>
      <c r="D2241" s="2">
        <v>1.87786721543</v>
      </c>
    </row>
    <row r="2242">
      <c r="A2242" s="2">
        <v>1.66126848557</v>
      </c>
      <c r="C2242" s="2">
        <v>152.720892806</v>
      </c>
      <c r="D2242" s="2">
        <v>1.18612741517</v>
      </c>
    </row>
    <row r="2243">
      <c r="A2243" s="2">
        <v>0.803104870556</v>
      </c>
      <c r="C2243" s="2">
        <v>138.956181392</v>
      </c>
      <c r="D2243" s="2">
        <v>2.46776414679</v>
      </c>
    </row>
    <row r="2244">
      <c r="A2244" s="2">
        <v>0.802696588345</v>
      </c>
      <c r="C2244" s="2">
        <v>15.9101545896</v>
      </c>
      <c r="D2244" s="2">
        <v>1.63052212353</v>
      </c>
    </row>
    <row r="2245">
      <c r="A2245" s="2">
        <v>2.22352543795</v>
      </c>
      <c r="C2245" s="2">
        <v>178.339677568</v>
      </c>
      <c r="D2245" s="2">
        <v>1.53900059665</v>
      </c>
    </row>
    <row r="2246">
      <c r="A2246" s="2">
        <v>2.07355621488</v>
      </c>
      <c r="C2246" s="2">
        <v>146.475681317</v>
      </c>
      <c r="D2246" s="2">
        <v>2.14576919238</v>
      </c>
    </row>
    <row r="2247">
      <c r="A2247" s="2">
        <v>1.52029031912</v>
      </c>
      <c r="C2247" s="2">
        <v>139.803576582</v>
      </c>
      <c r="D2247" s="4"/>
    </row>
    <row r="2248">
      <c r="A2248" s="2">
        <v>0.890307496882</v>
      </c>
      <c r="C2248" s="2">
        <v>149.98067875</v>
      </c>
      <c r="D2248" s="4"/>
    </row>
    <row r="2249">
      <c r="A2249" s="2">
        <v>0.874575590803</v>
      </c>
      <c r="C2249" s="2">
        <v>18.1780152277</v>
      </c>
      <c r="D2249" s="4"/>
    </row>
    <row r="2250">
      <c r="A2250" s="2">
        <v>2.29672426666</v>
      </c>
      <c r="C2250" s="2">
        <v>176.117819449</v>
      </c>
      <c r="D2250" s="4"/>
    </row>
    <row r="2251">
      <c r="A2251" s="2">
        <v>2.05263868366</v>
      </c>
      <c r="C2251" s="2">
        <v>130.856866574</v>
      </c>
      <c r="D2251" s="4"/>
    </row>
    <row r="2252">
      <c r="A2252" s="2">
        <v>1.39157021501</v>
      </c>
      <c r="C2252" s="2">
        <v>131.038667509</v>
      </c>
      <c r="D2252" s="4"/>
    </row>
    <row r="2253">
      <c r="A2253" s="2">
        <v>0.992858473092</v>
      </c>
      <c r="C2253" s="2">
        <v>165.743460264</v>
      </c>
      <c r="D2253" s="4"/>
    </row>
    <row r="2254">
      <c r="A2254" s="2">
        <v>0.959825757932</v>
      </c>
      <c r="C2254" s="2">
        <v>21.0476234605</v>
      </c>
      <c r="D2254" s="4"/>
    </row>
    <row r="2255">
      <c r="A2255" s="2">
        <v>2.36902634729</v>
      </c>
      <c r="C2255" s="2">
        <v>170.705092621</v>
      </c>
      <c r="D2255" s="4"/>
    </row>
    <row r="2256">
      <c r="A2256" s="2">
        <v>2.04789972335</v>
      </c>
      <c r="C2256" s="2">
        <v>117.06470168</v>
      </c>
      <c r="D2256" s="4"/>
    </row>
    <row r="2257">
      <c r="A2257" s="2">
        <v>1.3180282729</v>
      </c>
      <c r="C2257" s="2">
        <v>130.089020302</v>
      </c>
      <c r="D2257" s="4"/>
    </row>
    <row r="2258">
      <c r="A2258" s="2">
        <v>1.08894997651</v>
      </c>
      <c r="C2258" s="2">
        <v>186.888915564</v>
      </c>
      <c r="D2258" s="4"/>
    </row>
    <row r="2259">
      <c r="A2259" s="2">
        <v>1.10731250701</v>
      </c>
      <c r="C2259" s="2">
        <v>23.8222222444</v>
      </c>
      <c r="D2259" s="4"/>
    </row>
    <row r="2260">
      <c r="A2260" s="2">
        <v>2.39746676855</v>
      </c>
      <c r="C2260" s="2">
        <v>161.129160908</v>
      </c>
      <c r="D2260" s="4"/>
    </row>
    <row r="2261">
      <c r="A2261" s="2">
        <v>2.10105256834</v>
      </c>
      <c r="C2261" s="2">
        <v>109.967643416</v>
      </c>
      <c r="D2261" s="4"/>
    </row>
    <row r="2262">
      <c r="A2262" s="2">
        <v>1.26409945886</v>
      </c>
      <c r="C2262" s="2">
        <v>138.559207821</v>
      </c>
      <c r="D2262" s="4"/>
    </row>
    <row r="2263">
      <c r="A2263" s="2">
        <v>1.18169217054</v>
      </c>
      <c r="C2263" s="2">
        <v>210.627458839</v>
      </c>
      <c r="D2263" s="4"/>
    </row>
    <row r="2264">
      <c r="A2264" s="2">
        <v>1.29642173696</v>
      </c>
      <c r="C2264" s="2">
        <v>25.5582020028</v>
      </c>
      <c r="D2264" s="4"/>
    </row>
    <row r="2265">
      <c r="A2265" s="2">
        <v>2.43475460663</v>
      </c>
      <c r="C2265" s="2">
        <v>150.044923701</v>
      </c>
      <c r="D2265" s="4"/>
    </row>
    <row r="2266">
      <c r="A2266" s="2">
        <v>2.10262768641</v>
      </c>
      <c r="C2266" s="2">
        <v>109.663216</v>
      </c>
      <c r="D2266" s="4"/>
    </row>
    <row r="2267">
      <c r="A2267" s="2">
        <v>1.23015900037</v>
      </c>
      <c r="C2267" s="2">
        <v>152.272466899</v>
      </c>
      <c r="D2267" s="4"/>
    </row>
    <row r="2268">
      <c r="A2268" s="2">
        <v>1.3637999314</v>
      </c>
      <c r="C2268" s="2">
        <v>230.404660904</v>
      </c>
      <c r="D2268" s="4"/>
    </row>
    <row r="2269">
      <c r="A2269" s="2">
        <v>1.53355390734</v>
      </c>
      <c r="C2269" s="2">
        <v>25.6856598844</v>
      </c>
      <c r="D2269" s="4"/>
    </row>
    <row r="2270">
      <c r="A2270" s="2">
        <v>2.4466120147</v>
      </c>
      <c r="C2270" s="2">
        <v>137.66632484</v>
      </c>
      <c r="D2270" s="4"/>
    </row>
    <row r="2271">
      <c r="A2271" s="2">
        <v>2.08621748113</v>
      </c>
      <c r="C2271" s="2">
        <v>114.468347321</v>
      </c>
      <c r="D2271" s="4"/>
    </row>
    <row r="2272">
      <c r="A2272" s="2">
        <v>1.19342140941</v>
      </c>
      <c r="C2272" s="2">
        <v>167.498171012</v>
      </c>
      <c r="D2272" s="4"/>
    </row>
    <row r="2273">
      <c r="A2273" s="2">
        <v>1.52948674258</v>
      </c>
      <c r="C2273" s="2">
        <v>241.611302981</v>
      </c>
      <c r="D2273" s="4"/>
    </row>
    <row r="2274">
      <c r="A2274" s="2">
        <v>1.75120654119</v>
      </c>
      <c r="C2274" s="2">
        <v>24.4051487726</v>
      </c>
      <c r="D2274" s="4"/>
    </row>
    <row r="2275">
      <c r="A2275" s="2">
        <v>2.43087947235</v>
      </c>
      <c r="C2275" s="2">
        <v>133.477270219</v>
      </c>
      <c r="D2275" s="4"/>
    </row>
    <row r="2276">
      <c r="A2276" s="2">
        <v>2.04453102768</v>
      </c>
      <c r="C2276" s="2">
        <v>125.562619122</v>
      </c>
      <c r="D2276" s="4"/>
    </row>
    <row r="2277">
      <c r="A2277" s="2">
        <v>1.18658267691</v>
      </c>
      <c r="C2277" s="2">
        <v>178.605790857</v>
      </c>
      <c r="D2277" s="4"/>
    </row>
    <row r="2278">
      <c r="A2278" s="2">
        <v>1.79304490209</v>
      </c>
      <c r="C2278" s="2">
        <v>238.558619479</v>
      </c>
      <c r="D2278" s="4"/>
    </row>
    <row r="2279">
      <c r="A2279" s="2">
        <v>1.88286043995</v>
      </c>
      <c r="C2279" s="2">
        <v>22.3044739559</v>
      </c>
      <c r="D2279" s="4"/>
    </row>
    <row r="2280">
      <c r="A2280" s="2">
        <v>2.31019992985</v>
      </c>
      <c r="C2280" s="2">
        <v>133.712836694</v>
      </c>
      <c r="D2280" s="4"/>
    </row>
    <row r="2281">
      <c r="A2281" s="2">
        <v>2.04576856844</v>
      </c>
      <c r="C2281" s="2">
        <v>137.183568836</v>
      </c>
      <c r="D2281" s="4"/>
    </row>
    <row r="2282">
      <c r="A2282" s="2">
        <v>1.21099798383</v>
      </c>
      <c r="C2282" s="2">
        <v>182.509450003</v>
      </c>
      <c r="D2282" s="4"/>
    </row>
    <row r="2283">
      <c r="A2283" s="2">
        <v>2.08530330772</v>
      </c>
      <c r="C2283" s="2">
        <v>221.576008583</v>
      </c>
      <c r="D2283" s="4"/>
    </row>
    <row r="2284">
      <c r="A2284" s="2">
        <v>1.86177922616</v>
      </c>
      <c r="C2284" s="2">
        <v>20.1293132805</v>
      </c>
      <c r="D2284" s="4"/>
    </row>
    <row r="2285">
      <c r="A2285" s="2">
        <v>2.12394644812</v>
      </c>
      <c r="C2285" s="2">
        <v>142.634686386</v>
      </c>
      <c r="D2285" s="4"/>
    </row>
    <row r="2286">
      <c r="A2286" s="2">
        <v>2.06059420937</v>
      </c>
      <c r="C2286" s="2">
        <v>142.140212508</v>
      </c>
      <c r="D2286" s="4"/>
    </row>
    <row r="2287">
      <c r="A2287" s="2">
        <v>1.22879219916</v>
      </c>
      <c r="C2287" s="2">
        <v>177.979592738</v>
      </c>
      <c r="D2287" s="4"/>
    </row>
    <row r="2288">
      <c r="A2288" s="2">
        <v>2.36801737836</v>
      </c>
      <c r="C2288" s="2">
        <v>194.692874944</v>
      </c>
      <c r="D2288" s="4"/>
    </row>
    <row r="2289">
      <c r="A2289" s="2">
        <v>1.6856806757</v>
      </c>
      <c r="C2289" s="2">
        <v>18.5886033001</v>
      </c>
      <c r="D2289" s="4"/>
    </row>
    <row r="2290">
      <c r="A2290" s="2">
        <v>1.87623845355</v>
      </c>
      <c r="C2290" s="2">
        <v>156.6555433</v>
      </c>
      <c r="D2290" s="4"/>
    </row>
    <row r="2291">
      <c r="A2291" s="2">
        <v>2.06734099134</v>
      </c>
      <c r="C2291" s="2">
        <v>137.862914594</v>
      </c>
      <c r="D2291" s="4"/>
    </row>
    <row r="2292">
      <c r="A2292" s="2">
        <v>1.37862206969</v>
      </c>
      <c r="C2292" s="2">
        <v>164.251700257</v>
      </c>
      <c r="D2292" s="4"/>
    </row>
    <row r="2293">
      <c r="A2293" s="2">
        <v>2.53702049188</v>
      </c>
      <c r="C2293" s="2">
        <v>163.752473899</v>
      </c>
      <c r="D2293" s="4"/>
    </row>
    <row r="2294">
      <c r="A2294" s="2">
        <v>1.13033914968</v>
      </c>
      <c r="C2294" s="2">
        <v>17.6274212145</v>
      </c>
      <c r="D2294" s="4"/>
    </row>
    <row r="2295">
      <c r="A2295" s="2">
        <v>1.43986533805</v>
      </c>
      <c r="C2295" s="2">
        <v>172.322135847</v>
      </c>
      <c r="D2295" s="4"/>
    </row>
    <row r="2296">
      <c r="A2296" s="2">
        <v>1.8870499198</v>
      </c>
      <c r="C2296" s="2">
        <v>124.103439761</v>
      </c>
      <c r="D2296" s="4"/>
    </row>
    <row r="2297">
      <c r="A2297" s="2">
        <v>1.4263699657</v>
      </c>
      <c r="C2297" s="2">
        <v>147.930728575</v>
      </c>
      <c r="D2297" s="4"/>
    </row>
    <row r="2298">
      <c r="A2298" s="2">
        <v>2.40142487092</v>
      </c>
      <c r="C2298" s="2">
        <v>135.912877376</v>
      </c>
      <c r="D2298" s="4"/>
    </row>
    <row r="2299">
      <c r="A2299" s="2">
        <v>0.892880578373</v>
      </c>
      <c r="C2299" s="2">
        <v>16.9548076828</v>
      </c>
      <c r="D2299" s="4"/>
    </row>
    <row r="2300">
      <c r="A2300" s="2">
        <v>1.29863928496</v>
      </c>
      <c r="C2300" s="2">
        <v>184.614836421</v>
      </c>
      <c r="D2300" s="4"/>
    </row>
    <row r="2301">
      <c r="A2301" s="2">
        <v>1.68117781905</v>
      </c>
      <c r="C2301" s="2">
        <v>105.15093816</v>
      </c>
      <c r="D2301" s="4"/>
    </row>
    <row r="2302">
      <c r="A2302" s="2">
        <v>1.50141522105</v>
      </c>
      <c r="C2302" s="2">
        <v>132.681573871</v>
      </c>
      <c r="D2302" s="4"/>
    </row>
    <row r="2303">
      <c r="A2303" s="2">
        <v>1.85476937373</v>
      </c>
      <c r="C2303" s="2">
        <v>114.631092817</v>
      </c>
      <c r="D2303" s="4"/>
    </row>
    <row r="2304">
      <c r="A2304" s="2">
        <v>0.764186265013</v>
      </c>
      <c r="C2304" s="2">
        <v>16.040162047</v>
      </c>
      <c r="D2304" s="4"/>
    </row>
    <row r="2305">
      <c r="A2305" s="2">
        <v>1.30885163861</v>
      </c>
      <c r="C2305" s="2">
        <v>188.738387333</v>
      </c>
      <c r="D2305" s="4"/>
    </row>
    <row r="2306">
      <c r="A2306" s="2">
        <v>1.6725167982</v>
      </c>
      <c r="C2306" s="2">
        <v>84.9560490128</v>
      </c>
      <c r="D2306" s="4"/>
    </row>
    <row r="2307">
      <c r="A2307" s="2">
        <v>1.52115699268</v>
      </c>
      <c r="C2307" s="2">
        <v>124.10757336</v>
      </c>
      <c r="D2307" s="4"/>
    </row>
    <row r="2308">
      <c r="A2308" s="2">
        <v>1.65244435352</v>
      </c>
      <c r="C2308" s="2">
        <v>102.851656345</v>
      </c>
      <c r="D2308" s="4"/>
    </row>
    <row r="2309">
      <c r="A2309" s="2">
        <v>0.800701918067</v>
      </c>
      <c r="C2309" s="2">
        <v>15.1924837051</v>
      </c>
      <c r="D2309" s="4"/>
    </row>
    <row r="2310">
      <c r="A2310" s="2">
        <v>1.36887598096</v>
      </c>
      <c r="C2310" s="2">
        <v>184.05161972</v>
      </c>
      <c r="D2310" s="4"/>
    </row>
    <row r="2311">
      <c r="A2311" s="2">
        <v>2.04110326179</v>
      </c>
      <c r="C2311" s="2">
        <v>68.8690945042</v>
      </c>
      <c r="D2311" s="4"/>
    </row>
    <row r="2312">
      <c r="A2312" s="2">
        <v>1.52115699268</v>
      </c>
      <c r="C2312" s="2">
        <v>126.470480439</v>
      </c>
      <c r="D2312" s="4"/>
    </row>
    <row r="2313">
      <c r="A2313" s="2">
        <v>1.54346796272</v>
      </c>
      <c r="C2313" s="2">
        <v>104.196938321</v>
      </c>
      <c r="D2313" s="4"/>
    </row>
    <row r="2314">
      <c r="A2314" s="2">
        <v>0.879838772339</v>
      </c>
      <c r="C2314" s="2">
        <v>14.0670826819</v>
      </c>
      <c r="D2314" s="4"/>
    </row>
    <row r="2315">
      <c r="A2315" s="2">
        <v>1.46115562285</v>
      </c>
      <c r="C2315" s="2">
        <v>168.150341129</v>
      </c>
      <c r="D2315" s="4"/>
    </row>
    <row r="2316">
      <c r="A2316" s="2">
        <v>2.60949785403</v>
      </c>
      <c r="C2316" s="2">
        <v>59.4317659215</v>
      </c>
      <c r="D2316" s="4"/>
    </row>
    <row r="2317">
      <c r="A2317" s="2">
        <v>1.59473994477</v>
      </c>
      <c r="C2317" s="2">
        <v>140.122389819</v>
      </c>
      <c r="D2317" s="4"/>
    </row>
    <row r="2318">
      <c r="A2318" s="2">
        <v>1.54346796272</v>
      </c>
      <c r="C2318" s="2">
        <v>116.07916953</v>
      </c>
      <c r="D2318" s="4"/>
    </row>
    <row r="2319">
      <c r="A2319" s="2">
        <v>0.879838772339</v>
      </c>
      <c r="C2319" s="2">
        <v>13.4304804079</v>
      </c>
      <c r="D2319" s="4"/>
    </row>
    <row r="2320">
      <c r="A2320" s="2">
        <v>1.46115562285</v>
      </c>
      <c r="C2320" s="2">
        <v>145.813475702</v>
      </c>
      <c r="D2320" s="4"/>
    </row>
    <row r="2321">
      <c r="A2321" s="2">
        <v>2.60949785403</v>
      </c>
      <c r="C2321" s="2">
        <v>55.6262954977</v>
      </c>
      <c r="D2321" s="4"/>
    </row>
    <row r="2322">
      <c r="A2322" s="2">
        <v>1.71704700816</v>
      </c>
      <c r="C2322" s="2">
        <v>162.202481734</v>
      </c>
      <c r="D2322" s="4"/>
    </row>
    <row r="2323">
      <c r="A2323" s="2">
        <v>1.45889317281</v>
      </c>
      <c r="C2323" s="2">
        <v>136.387425993</v>
      </c>
      <c r="D2323" s="4"/>
    </row>
    <row r="2324">
      <c r="A2324" s="2">
        <v>0.954025461324</v>
      </c>
      <c r="C2324" s="2">
        <v>13.0515819754</v>
      </c>
      <c r="D2324" s="4"/>
    </row>
    <row r="2325">
      <c r="A2325" s="2">
        <v>1.56719437773</v>
      </c>
      <c r="C2325" s="2">
        <v>125.820585764</v>
      </c>
      <c r="D2325" s="4"/>
    </row>
    <row r="2326">
      <c r="A2326" s="2">
        <v>3.1776521664</v>
      </c>
      <c r="C2326" s="2">
        <v>55.6151987981</v>
      </c>
      <c r="D2326" s="4"/>
    </row>
    <row r="2327">
      <c r="A2327" s="2">
        <v>1.92157719764</v>
      </c>
      <c r="C2327" s="2">
        <v>186.198860251</v>
      </c>
      <c r="D2327" s="4"/>
    </row>
    <row r="2328">
      <c r="A2328" s="2">
        <v>1.41621533166</v>
      </c>
      <c r="C2328" s="2">
        <v>158.744922077</v>
      </c>
      <c r="D2328" s="4"/>
    </row>
    <row r="2329">
      <c r="A2329" s="2">
        <v>1.03356030585</v>
      </c>
      <c r="C2329" s="2">
        <v>12.8364248923</v>
      </c>
      <c r="D2329" s="4"/>
    </row>
    <row r="2330">
      <c r="A2330" s="2">
        <v>1.72249940993</v>
      </c>
      <c r="C2330" s="2">
        <v>110.89853884</v>
      </c>
      <c r="D2330" s="4"/>
    </row>
    <row r="2331">
      <c r="A2331" s="2">
        <v>3.59025299826</v>
      </c>
      <c r="C2331" s="2">
        <v>59.5971576116</v>
      </c>
      <c r="D2331" s="4"/>
    </row>
    <row r="2332">
      <c r="A2332" s="2">
        <v>2.15921991833</v>
      </c>
      <c r="C2332" s="2">
        <v>203.184749579</v>
      </c>
      <c r="D2332" s="4"/>
    </row>
    <row r="2333">
      <c r="A2333" s="2">
        <v>1.33794276436</v>
      </c>
      <c r="C2333" s="2">
        <v>178.105064796</v>
      </c>
      <c r="D2333" s="4"/>
    </row>
    <row r="2334">
      <c r="A2334" s="2">
        <v>1.10649711737</v>
      </c>
      <c r="C2334" s="2">
        <v>12.9393395841</v>
      </c>
      <c r="D2334" s="4"/>
    </row>
    <row r="2335">
      <c r="A2335" s="2">
        <v>1.95070389458</v>
      </c>
      <c r="C2335" s="2">
        <v>104.018961071</v>
      </c>
      <c r="D2335" s="4"/>
    </row>
    <row r="2336">
      <c r="A2336" s="2">
        <v>3.72086266996</v>
      </c>
      <c r="C2336" s="2">
        <v>64.6088018147</v>
      </c>
      <c r="D2336" s="4"/>
    </row>
    <row r="2337">
      <c r="A2337" s="2">
        <v>2.34514299836</v>
      </c>
      <c r="C2337" s="2">
        <v>206.439493867</v>
      </c>
      <c r="D2337" s="4"/>
    </row>
    <row r="2338">
      <c r="A2338" s="2">
        <v>1.20920889092</v>
      </c>
      <c r="C2338" s="2">
        <v>189.370870723</v>
      </c>
      <c r="D2338" s="4"/>
    </row>
    <row r="2339">
      <c r="A2339" s="2">
        <v>1.1797578181</v>
      </c>
      <c r="C2339" s="2">
        <v>13.3175709474</v>
      </c>
      <c r="D2339" s="4"/>
    </row>
    <row r="2340">
      <c r="A2340" s="2">
        <v>2.24424129923</v>
      </c>
      <c r="C2340" s="2">
        <v>105.022808176</v>
      </c>
      <c r="D2340" s="4"/>
    </row>
    <row r="2341">
      <c r="A2341" s="2">
        <v>3.53611249944</v>
      </c>
      <c r="C2341" s="2">
        <v>69.2961971218</v>
      </c>
      <c r="D2341" s="4"/>
    </row>
    <row r="2342">
      <c r="A2342" s="2">
        <v>2.40075848318</v>
      </c>
      <c r="C2342" s="2">
        <v>163.500966274</v>
      </c>
      <c r="D2342" s="4"/>
    </row>
    <row r="2343">
      <c r="A2343" s="2">
        <v>1.08220230568</v>
      </c>
      <c r="C2343" s="2">
        <v>184.673832866</v>
      </c>
      <c r="D2343" s="4"/>
    </row>
    <row r="2344">
      <c r="A2344" s="2">
        <v>1.25527021171</v>
      </c>
      <c r="C2344" s="2">
        <v>14.7158766776</v>
      </c>
      <c r="D2344" s="4"/>
    </row>
    <row r="2345">
      <c r="A2345" s="2">
        <v>2.55235854086</v>
      </c>
      <c r="C2345" s="2">
        <v>105.875225722</v>
      </c>
      <c r="D2345" s="4"/>
    </row>
    <row r="2346">
      <c r="A2346" s="2">
        <v>3.12216653553</v>
      </c>
      <c r="C2346" s="2">
        <v>79.0296819216</v>
      </c>
      <c r="D2346" s="4"/>
    </row>
    <row r="2347">
      <c r="A2347" s="2">
        <v>2.29810865843</v>
      </c>
      <c r="C2347" s="2">
        <v>163.500966274</v>
      </c>
      <c r="D2347" s="4"/>
    </row>
    <row r="2348">
      <c r="A2348" s="2">
        <v>0.856975027058</v>
      </c>
      <c r="C2348" s="2">
        <v>184.673832866</v>
      </c>
      <c r="D2348" s="4"/>
    </row>
    <row r="2349">
      <c r="A2349" s="2">
        <v>1.32921950412</v>
      </c>
      <c r="C2349" s="2">
        <v>14.7158766776</v>
      </c>
      <c r="D2349" s="4"/>
    </row>
    <row r="2350">
      <c r="A2350" s="2">
        <v>2.80534133483</v>
      </c>
      <c r="C2350" s="2">
        <v>105.875225722</v>
      </c>
      <c r="D2350" s="4"/>
    </row>
    <row r="2351">
      <c r="A2351" s="2">
        <v>2.59445495639</v>
      </c>
      <c r="C2351" s="2">
        <v>79.0296819216</v>
      </c>
      <c r="D2351" s="4"/>
    </row>
    <row r="2352">
      <c r="A2352" s="4"/>
      <c r="C2352" s="2">
        <v>129.406157447</v>
      </c>
      <c r="D2352" s="4"/>
    </row>
    <row r="2353">
      <c r="A2353" s="4"/>
      <c r="C2353" s="2">
        <v>175.669292235</v>
      </c>
      <c r="D2353" s="4"/>
    </row>
    <row r="2354">
      <c r="C2354" s="2">
        <v>15.2918724335</v>
      </c>
      <c r="D2354" s="4"/>
    </row>
    <row r="2355">
      <c r="C2355" s="2">
        <v>100.588363192</v>
      </c>
      <c r="D2355" s="4"/>
    </row>
    <row r="2356">
      <c r="C2356" s="2">
        <v>83.7431966638</v>
      </c>
      <c r="D2356" s="4"/>
    </row>
    <row r="2357">
      <c r="C2357" s="2">
        <v>99.9219084695</v>
      </c>
      <c r="D2357" s="4"/>
    </row>
    <row r="2358">
      <c r="C2358" s="2">
        <v>166.087488272</v>
      </c>
      <c r="D2358" s="4"/>
    </row>
    <row r="2359">
      <c r="C2359" s="2">
        <v>15.1811937664</v>
      </c>
      <c r="D2359" s="4"/>
    </row>
    <row r="2360">
      <c r="C2360" s="2">
        <v>93.2672100699</v>
      </c>
      <c r="D2360" s="4"/>
    </row>
    <row r="2361">
      <c r="C2361" s="2">
        <v>87.7316855752</v>
      </c>
      <c r="D2361" s="4"/>
    </row>
    <row r="2362">
      <c r="C2362" s="2">
        <v>81.030976904</v>
      </c>
      <c r="D2362" s="4"/>
    </row>
    <row r="2363">
      <c r="C2363" s="2">
        <v>154.076445728</v>
      </c>
      <c r="D2363" s="4"/>
    </row>
    <row r="2364">
      <c r="C2364" s="2">
        <v>14.5179601135</v>
      </c>
      <c r="D2364" s="4"/>
    </row>
    <row r="2365">
      <c r="C2365" s="2">
        <v>85.4042055588</v>
      </c>
      <c r="D2365" s="4"/>
    </row>
    <row r="2366">
      <c r="C2366" s="2">
        <v>90.0193924794</v>
      </c>
      <c r="D2366" s="4"/>
    </row>
    <row r="2367">
      <c r="C2367" s="2">
        <v>73.3105746134</v>
      </c>
      <c r="D2367" s="4"/>
    </row>
    <row r="2368">
      <c r="C2368" s="2">
        <v>145.153284696</v>
      </c>
      <c r="D2368" s="4"/>
    </row>
    <row r="2369">
      <c r="C2369" s="2">
        <v>12.9940952172</v>
      </c>
      <c r="D2369" s="4"/>
    </row>
    <row r="2370">
      <c r="C2370" s="2">
        <v>75.534313456</v>
      </c>
      <c r="D2370" s="4"/>
    </row>
    <row r="2371">
      <c r="C2371" s="2">
        <v>90.1764882651</v>
      </c>
      <c r="D2371" s="4"/>
    </row>
    <row r="2372">
      <c r="C2372" s="2">
        <v>75.6495439627</v>
      </c>
      <c r="D2372" s="4"/>
    </row>
    <row r="2373">
      <c r="C2373" s="2">
        <v>140.656636271</v>
      </c>
      <c r="D2373" s="4"/>
    </row>
    <row r="2374">
      <c r="C2374" s="2">
        <v>11.4956012188</v>
      </c>
      <c r="D2374" s="4"/>
    </row>
    <row r="2375">
      <c r="C2375" s="2">
        <v>67.3618994843</v>
      </c>
      <c r="D2375" s="4"/>
    </row>
    <row r="2376">
      <c r="C2376" s="2">
        <v>89.6027697111</v>
      </c>
      <c r="D2376" s="4"/>
    </row>
    <row r="2377">
      <c r="C2377" s="2">
        <v>81.8209685813</v>
      </c>
      <c r="D2377" s="4"/>
    </row>
    <row r="2378">
      <c r="C2378" s="2">
        <v>141.736949644</v>
      </c>
      <c r="D2378" s="4"/>
    </row>
    <row r="2379">
      <c r="C2379" s="2">
        <v>10.499207083</v>
      </c>
      <c r="D2379" s="4"/>
    </row>
    <row r="2380">
      <c r="C2380" s="2">
        <v>61.089601369</v>
      </c>
      <c r="D2380" s="4"/>
    </row>
    <row r="2381">
      <c r="C2381" s="2">
        <v>92.290014637</v>
      </c>
      <c r="D2381" s="4"/>
    </row>
    <row r="2382">
      <c r="C2382" s="2">
        <v>90.6753339997</v>
      </c>
      <c r="D2382" s="4"/>
    </row>
    <row r="2383">
      <c r="C2383" s="2">
        <v>152.108348783</v>
      </c>
      <c r="D2383" s="4"/>
    </row>
    <row r="2384">
      <c r="C2384" s="2">
        <v>10.2830212418</v>
      </c>
      <c r="D2384" s="4"/>
    </row>
    <row r="2385">
      <c r="C2385" s="2">
        <v>57.5895120349</v>
      </c>
      <c r="D2385" s="4"/>
    </row>
    <row r="2386">
      <c r="C2386" s="2">
        <v>99.9398876976</v>
      </c>
      <c r="D2386" s="4"/>
    </row>
    <row r="2387">
      <c r="C2387" s="2">
        <v>98.2463543736</v>
      </c>
      <c r="D2387" s="4"/>
    </row>
    <row r="2388">
      <c r="C2388" s="2">
        <v>165.607346684</v>
      </c>
      <c r="D2388" s="4"/>
    </row>
    <row r="2389">
      <c r="C2389" s="2">
        <v>10.7542429846</v>
      </c>
      <c r="D2389" s="4"/>
    </row>
    <row r="2390">
      <c r="C2390" s="2">
        <v>55.07125544</v>
      </c>
      <c r="D2390" s="4"/>
    </row>
    <row r="2391">
      <c r="C2391" s="2">
        <v>110.113337297</v>
      </c>
      <c r="D2391" s="4"/>
    </row>
    <row r="2392">
      <c r="C2392" s="2">
        <v>103.145518671</v>
      </c>
      <c r="D2392" s="4"/>
    </row>
    <row r="2393">
      <c r="C2393" s="2">
        <v>176.453892917</v>
      </c>
      <c r="D2393" s="4"/>
    </row>
    <row r="2394">
      <c r="C2394" s="2">
        <v>11.775115089</v>
      </c>
      <c r="D2394" s="4"/>
    </row>
    <row r="2395">
      <c r="C2395" s="2">
        <v>55.5364542589</v>
      </c>
      <c r="D2395" s="4"/>
    </row>
    <row r="2396">
      <c r="C2396" s="2">
        <v>120.84045737</v>
      </c>
      <c r="D2396" s="4"/>
    </row>
    <row r="2397">
      <c r="C2397" s="2">
        <v>103.56499863</v>
      </c>
      <c r="D2397" s="4"/>
    </row>
    <row r="2398">
      <c r="C2398" s="2">
        <v>179.872595208</v>
      </c>
      <c r="D2398" s="4"/>
    </row>
    <row r="2399">
      <c r="C2399" s="2">
        <v>12.6862870903</v>
      </c>
      <c r="D2399" s="4"/>
    </row>
    <row r="2400">
      <c r="C2400" s="2">
        <v>55.7482347641</v>
      </c>
      <c r="D2400" s="4"/>
    </row>
    <row r="2401">
      <c r="C2401" s="2">
        <v>127.31296327</v>
      </c>
      <c r="D2401" s="4"/>
    </row>
    <row r="2402">
      <c r="C2402" s="2">
        <v>97.9616912406</v>
      </c>
      <c r="D2402" s="4"/>
    </row>
    <row r="2403">
      <c r="C2403" s="2">
        <v>174.842767665</v>
      </c>
      <c r="D2403" s="4"/>
    </row>
    <row r="2404">
      <c r="C2404" s="2">
        <v>13.3621725316</v>
      </c>
      <c r="D2404" s="4"/>
    </row>
    <row r="2405">
      <c r="C2405" s="2">
        <v>55.6757281943</v>
      </c>
      <c r="D2405" s="4"/>
    </row>
    <row r="2406">
      <c r="C2406" s="2">
        <v>127.275254462</v>
      </c>
      <c r="D2406" s="4"/>
    </row>
    <row r="2407">
      <c r="C2407" s="2">
        <v>87.2734711653</v>
      </c>
      <c r="D2407" s="4"/>
    </row>
    <row r="2408">
      <c r="C2408" s="2">
        <v>161.719532053</v>
      </c>
      <c r="D2408" s="4"/>
    </row>
    <row r="2409">
      <c r="C2409" s="2">
        <v>13.6181812791</v>
      </c>
      <c r="D2409" s="4"/>
    </row>
    <row r="2410">
      <c r="C2410" s="2">
        <v>61.0493575727</v>
      </c>
      <c r="D2410" s="4"/>
    </row>
    <row r="2411">
      <c r="C2411" s="2">
        <v>107.294328788</v>
      </c>
      <c r="D2411" s="4"/>
    </row>
    <row r="2412">
      <c r="C2412" s="2">
        <v>73.8729130236</v>
      </c>
      <c r="D2412" s="4"/>
    </row>
    <row r="2413">
      <c r="C2413" s="2">
        <v>143.015698176</v>
      </c>
      <c r="D2413" s="4"/>
    </row>
    <row r="2414">
      <c r="C2414" s="2">
        <v>13.6181812791</v>
      </c>
      <c r="D2414" s="4"/>
    </row>
    <row r="2415">
      <c r="C2415" s="2">
        <v>61.0493575727</v>
      </c>
      <c r="D2415" s="4"/>
    </row>
    <row r="2416">
      <c r="C2416" s="2">
        <v>107.294328788</v>
      </c>
      <c r="D2416" s="4"/>
    </row>
    <row r="2417">
      <c r="C2417" s="4"/>
      <c r="D2417" s="4"/>
    </row>
    <row r="2418">
      <c r="C2418" s="4"/>
      <c r="D2418" s="4"/>
    </row>
  </sheetData>
  <drawing r:id="rId1"/>
</worksheet>
</file>