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<sst xmlns="http://schemas.openxmlformats.org/spreadsheetml/2006/main" count="4" uniqueCount="4">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</sst>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Tahoma"/>
              </a:defRPr>
            </a:pPr>
            <a:r>
              <a:t>Ali, Will, angela and Jenny (all_thetawaves_new)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Sheet1!$A$2:$A$2416</c:f>
            </c:numRef>
          </c:val>
          <c:smooth val="1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Sheet1!$B$2:$B$2416</c:f>
            </c:numRef>
          </c:val>
          <c:smooth val="1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Sheet1!$C$2:$C$2416</c:f>
            </c:numRef>
          </c:val>
          <c:smooth val="1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val>
            <c:numRef>
              <c:f>Sheet1!$D$2:$D$2416</c:f>
            </c:numRef>
          </c:val>
          <c:smooth val="1"/>
        </c:ser>
        <c:axId val="577485412"/>
        <c:axId val="1887612495"/>
      </c:lineChart>
      <c:catAx>
        <c:axId val="57748541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latin typeface="Tahoma"/>
              </a:defRPr>
            </a:pPr>
          </a:p>
        </c:txPr>
        <c:crossAx val="1887612495"/>
      </c:catAx>
      <c:valAx>
        <c:axId val="1887612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Tahoma"/>
              </a:defRPr>
            </a:pPr>
          </a:p>
        </c:txPr>
        <c:crossAx val="577485412"/>
      </c:valAx>
    </c:plotArea>
    <c:legend>
      <c:legendPos val="r"/>
      <c:overlay val="0"/>
      <c:txPr>
        <a:bodyPr/>
        <a:lstStyle/>
        <a:p>
          <a:pPr lvl="0">
            <a:defRPr>
              <a:latin typeface="Tahoma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866775</xdr:colOff>
      <xdr:row>3</xdr:row>
      <xdr:rowOff>152400</xdr:rowOff>
    </xdr:from>
    <xdr:to>
      <xdr:col>10</xdr:col>
      <xdr:colOff>809625</xdr:colOff>
      <xdr:row>21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88.1157517804</v>
      </c>
      <c r="B2" s="2">
        <v>228.804363091</v>
      </c>
      <c r="C2" s="2">
        <v>464.324886981</v>
      </c>
      <c r="D2" s="2">
        <v>145.304268374</v>
      </c>
    </row>
    <row r="3">
      <c r="A3" s="2">
        <v>93.8997951371</v>
      </c>
      <c r="B3" s="2">
        <v>166.516626898</v>
      </c>
      <c r="C3" s="2">
        <v>225.196166884</v>
      </c>
      <c r="D3" s="2">
        <v>144.249727565</v>
      </c>
    </row>
    <row r="4">
      <c r="A4" s="2">
        <v>101.160313261</v>
      </c>
      <c r="B4" s="2">
        <v>148.80890848</v>
      </c>
      <c r="C4" s="2">
        <v>127.993786737</v>
      </c>
      <c r="D4" s="2">
        <v>374.978062313</v>
      </c>
    </row>
    <row r="5">
      <c r="A5" s="2">
        <v>86.3945772378</v>
      </c>
      <c r="B5" s="2">
        <v>251.834428368</v>
      </c>
      <c r="C5" s="2">
        <v>281.119771723</v>
      </c>
      <c r="D5" s="2">
        <v>178.659602103</v>
      </c>
    </row>
    <row r="6">
      <c r="A6" s="2">
        <v>88.1034059629</v>
      </c>
      <c r="B6" s="2">
        <v>275.228147124</v>
      </c>
      <c r="C6" s="2">
        <v>183.520246409</v>
      </c>
      <c r="D6" s="2">
        <v>197.930728372</v>
      </c>
    </row>
    <row r="7">
      <c r="A7" s="2">
        <v>3.09718787206</v>
      </c>
      <c r="B7" s="2">
        <v>167.39462885</v>
      </c>
      <c r="C7" s="2">
        <v>370.204003609</v>
      </c>
      <c r="D7" s="2">
        <v>50.6443505063</v>
      </c>
    </row>
    <row r="8">
      <c r="A8" s="2">
        <v>9.0981241409</v>
      </c>
      <c r="B8" s="2">
        <v>65.8743791836</v>
      </c>
      <c r="C8" s="2">
        <v>148.237717044</v>
      </c>
      <c r="D8" s="2">
        <v>53.3068461445</v>
      </c>
    </row>
    <row r="9">
      <c r="A9" s="2">
        <v>1.82653848729</v>
      </c>
      <c r="B9" s="2">
        <v>50.0299371364</v>
      </c>
      <c r="C9" s="2">
        <v>28.1829611849</v>
      </c>
      <c r="D9" s="2">
        <v>208.198781455</v>
      </c>
    </row>
    <row r="10">
      <c r="A10" s="2">
        <v>4.87321263876</v>
      </c>
      <c r="B10" s="2">
        <v>152.217652147</v>
      </c>
      <c r="C10" s="2">
        <v>150.606976389</v>
      </c>
      <c r="D10" s="2">
        <v>74.1828607533</v>
      </c>
    </row>
    <row r="11">
      <c r="A11" s="2">
        <v>4.59918789294</v>
      </c>
      <c r="B11" s="2">
        <v>211.843179449</v>
      </c>
      <c r="C11" s="2">
        <v>97.3732324539</v>
      </c>
      <c r="D11" s="2">
        <v>86.0041071763</v>
      </c>
    </row>
    <row r="12">
      <c r="A12" s="2">
        <v>4.23581087012</v>
      </c>
      <c r="B12" s="2">
        <v>189.724318959</v>
      </c>
      <c r="C12" s="2">
        <v>342.422090903</v>
      </c>
      <c r="D12" s="2">
        <v>17.4307640648</v>
      </c>
    </row>
    <row r="13">
      <c r="A13" s="2">
        <v>8.69249379762</v>
      </c>
      <c r="B13" s="2">
        <v>46.1455436716</v>
      </c>
      <c r="C13" s="2">
        <v>147.696539787</v>
      </c>
      <c r="D13" s="2">
        <v>16.5412579885</v>
      </c>
    </row>
    <row r="14">
      <c r="A14" s="2">
        <v>1.88346440568</v>
      </c>
      <c r="B14" s="2">
        <v>40.6485656536</v>
      </c>
      <c r="C14" s="2">
        <v>22.4872245558</v>
      </c>
      <c r="D14" s="2">
        <v>72.8528099883</v>
      </c>
    </row>
    <row r="15">
      <c r="A15" s="2">
        <v>4.95834070947</v>
      </c>
      <c r="B15" s="2">
        <v>119.176928665</v>
      </c>
      <c r="C15" s="2">
        <v>153.362931496</v>
      </c>
      <c r="D15" s="2">
        <v>21.7919904944</v>
      </c>
    </row>
    <row r="16">
      <c r="A16" s="2">
        <v>4.01159837143</v>
      </c>
      <c r="B16" s="2">
        <v>222.902864681</v>
      </c>
      <c r="C16" s="2">
        <v>91.3738504762</v>
      </c>
      <c r="D16" s="2">
        <v>25.6294720699</v>
      </c>
    </row>
    <row r="17">
      <c r="A17" s="2">
        <v>4.23581087012</v>
      </c>
      <c r="B17" s="2">
        <v>228.483707237</v>
      </c>
      <c r="C17" s="2">
        <v>297.624826436</v>
      </c>
      <c r="D17" s="2">
        <v>17.4307640648</v>
      </c>
    </row>
    <row r="18">
      <c r="A18" s="2">
        <v>8.69249379762</v>
      </c>
      <c r="B18" s="2">
        <v>35.8235508686</v>
      </c>
      <c r="C18" s="2">
        <v>139.876962098</v>
      </c>
      <c r="D18" s="2">
        <v>16.5412579885</v>
      </c>
    </row>
    <row r="19">
      <c r="A19" s="2">
        <v>1.88346440568</v>
      </c>
      <c r="B19" s="2">
        <v>40.311877094</v>
      </c>
      <c r="C19" s="2">
        <v>16.9254656113</v>
      </c>
      <c r="D19" s="2">
        <v>72.8528099883</v>
      </c>
    </row>
    <row r="20">
      <c r="A20" s="2">
        <v>4.95834070947</v>
      </c>
      <c r="B20" s="2">
        <v>102.845913974</v>
      </c>
      <c r="C20" s="2">
        <v>160.245875294</v>
      </c>
      <c r="D20" s="2">
        <v>21.7919904944</v>
      </c>
    </row>
    <row r="21">
      <c r="A21" s="2">
        <v>4.01159837143</v>
      </c>
      <c r="B21" s="2">
        <v>250.319763884</v>
      </c>
      <c r="C21" s="2">
        <v>79.7716237849</v>
      </c>
      <c r="D21" s="2">
        <v>25.6294720699</v>
      </c>
    </row>
    <row r="22">
      <c r="A22" s="2">
        <v>7.47051747512</v>
      </c>
      <c r="B22" s="2">
        <v>228.483707237</v>
      </c>
      <c r="C22" s="2">
        <v>252.618971668</v>
      </c>
      <c r="D22" s="2">
        <v>13.0655147189</v>
      </c>
    </row>
    <row r="23">
      <c r="A23" s="2">
        <v>8.0561648408</v>
      </c>
      <c r="B23" s="2">
        <v>35.8235508686</v>
      </c>
      <c r="C23" s="2">
        <v>128.654505126</v>
      </c>
      <c r="D23" s="2">
        <v>9.02322630106</v>
      </c>
    </row>
    <row r="24">
      <c r="A24" s="2">
        <v>1.84156630887</v>
      </c>
      <c r="B24" s="2">
        <v>32.244130121</v>
      </c>
      <c r="C24" s="2">
        <v>12.9924922325</v>
      </c>
      <c r="D24" s="2">
        <v>41.3883772045</v>
      </c>
    </row>
    <row r="25">
      <c r="A25" s="2">
        <v>4.66506410367</v>
      </c>
      <c r="B25" s="2">
        <v>85.5753710656</v>
      </c>
      <c r="C25" s="2">
        <v>169.152539911</v>
      </c>
      <c r="D25" s="2">
        <v>10.544589936</v>
      </c>
    </row>
    <row r="26">
      <c r="A26" s="2">
        <v>3.88254002544</v>
      </c>
      <c r="B26" s="2">
        <v>245.910981707</v>
      </c>
      <c r="C26" s="2">
        <v>66.5305171889</v>
      </c>
      <c r="D26" s="2">
        <v>12.5369785915</v>
      </c>
    </row>
    <row r="27">
      <c r="A27" s="2">
        <v>12.7111540373</v>
      </c>
      <c r="B27" s="2">
        <v>242.695273863</v>
      </c>
      <c r="C27" s="2">
        <v>217.774021338</v>
      </c>
      <c r="D27" s="2">
        <v>10.7198008768</v>
      </c>
    </row>
    <row r="28">
      <c r="A28" s="2">
        <v>6.48510447509</v>
      </c>
      <c r="B28" s="2">
        <v>31.2536073537</v>
      </c>
      <c r="C28" s="2">
        <v>116.466944106</v>
      </c>
      <c r="D28" s="2">
        <v>6.40929228504</v>
      </c>
    </row>
    <row r="29">
      <c r="A29" s="2">
        <v>1.87262862331</v>
      </c>
      <c r="B29" s="2">
        <v>32.244130121</v>
      </c>
      <c r="C29" s="2">
        <v>11.2526736703</v>
      </c>
      <c r="D29" s="2">
        <v>27.7273316957</v>
      </c>
    </row>
    <row r="30">
      <c r="A30" s="2">
        <v>4.14683340011</v>
      </c>
      <c r="B30" s="2">
        <v>85.5753710656</v>
      </c>
      <c r="C30" s="2">
        <v>175.29237992</v>
      </c>
      <c r="D30" s="2">
        <v>6.66521085825</v>
      </c>
    </row>
    <row r="31">
      <c r="A31" s="2">
        <v>4.20481577107</v>
      </c>
      <c r="B31" s="2">
        <v>245.910981707</v>
      </c>
      <c r="C31" s="2">
        <v>55.6945948016</v>
      </c>
      <c r="D31" s="2">
        <v>6.95228354629</v>
      </c>
    </row>
    <row r="32">
      <c r="A32" s="2">
        <v>19.9019134302</v>
      </c>
      <c r="B32" s="2">
        <v>242.870377036</v>
      </c>
      <c r="C32" s="2">
        <v>195.235278361</v>
      </c>
      <c r="D32" s="2">
        <v>10.2176525833</v>
      </c>
    </row>
    <row r="33">
      <c r="A33" s="2">
        <v>4.74974909742</v>
      </c>
      <c r="B33" s="2">
        <v>32.4063528233</v>
      </c>
      <c r="C33" s="2">
        <v>104.423222165</v>
      </c>
      <c r="D33" s="2">
        <v>5.76999829234</v>
      </c>
    </row>
    <row r="34">
      <c r="A34" s="2">
        <v>1.97739732794</v>
      </c>
      <c r="B34" s="2">
        <v>32.7334428871</v>
      </c>
      <c r="C34" s="2">
        <v>10.7131536096</v>
      </c>
      <c r="D34" s="2">
        <v>20.4283059286</v>
      </c>
    </row>
    <row r="35">
      <c r="A35" s="2">
        <v>3.41130447474</v>
      </c>
      <c r="B35" s="2">
        <v>79.6358357751</v>
      </c>
      <c r="C35" s="2">
        <v>175.400010783</v>
      </c>
      <c r="D35" s="2">
        <v>5.68528783954</v>
      </c>
    </row>
    <row r="36">
      <c r="A36" s="2">
        <v>4.98677128218</v>
      </c>
      <c r="B36" s="2">
        <v>235.446069654</v>
      </c>
      <c r="C36" s="2">
        <v>50.2576471069</v>
      </c>
      <c r="D36" s="2">
        <v>6.16672312819</v>
      </c>
    </row>
    <row r="37">
      <c r="A37" s="2">
        <v>26.1996657128</v>
      </c>
      <c r="B37" s="2">
        <v>222.483241857</v>
      </c>
      <c r="C37" s="2">
        <v>178.435877835</v>
      </c>
      <c r="D37" s="2">
        <v>8.6549617167</v>
      </c>
    </row>
    <row r="38">
      <c r="A38" s="2">
        <v>3.11590445175</v>
      </c>
      <c r="B38" s="2">
        <v>35.5326258345</v>
      </c>
      <c r="C38" s="2">
        <v>93.8805239629</v>
      </c>
      <c r="D38" s="2">
        <v>5.53997441485</v>
      </c>
    </row>
    <row r="39">
      <c r="A39" s="2">
        <v>1.95331292353</v>
      </c>
      <c r="B39" s="2">
        <v>28.8139572129</v>
      </c>
      <c r="C39" s="2">
        <v>10.7358578465</v>
      </c>
      <c r="D39" s="2">
        <v>17.0192601864</v>
      </c>
    </row>
    <row r="40">
      <c r="A40" s="2">
        <v>2.750455819</v>
      </c>
      <c r="B40" s="2">
        <v>74.5753481982</v>
      </c>
      <c r="C40" s="2">
        <v>171.387246968</v>
      </c>
      <c r="D40" s="2">
        <v>5.7206561848</v>
      </c>
    </row>
    <row r="41">
      <c r="A41" s="2">
        <v>5.87651972128</v>
      </c>
      <c r="B41" s="2">
        <v>208.218169578</v>
      </c>
      <c r="C41" s="2">
        <v>52.8821962</v>
      </c>
      <c r="D41" s="2">
        <v>5.57804265231</v>
      </c>
    </row>
    <row r="42">
      <c r="A42" s="2">
        <v>31.0844892167</v>
      </c>
      <c r="B42" s="2">
        <v>186.604302805</v>
      </c>
      <c r="C42" s="2">
        <v>162.20664887</v>
      </c>
      <c r="D42" s="2">
        <v>6.85306813889</v>
      </c>
    </row>
    <row r="43">
      <c r="A43" s="2">
        <v>2.05125748883</v>
      </c>
      <c r="B43" s="2">
        <v>38.547429236</v>
      </c>
      <c r="C43" s="2">
        <v>86.7019401792</v>
      </c>
      <c r="D43" s="2">
        <v>5.84099300026</v>
      </c>
    </row>
    <row r="44">
      <c r="A44" s="2">
        <v>2.06050716343</v>
      </c>
      <c r="B44" s="2">
        <v>27.9976827805</v>
      </c>
      <c r="C44" s="2">
        <v>10.4221778767</v>
      </c>
      <c r="D44" s="2">
        <v>16.4409282206</v>
      </c>
    </row>
    <row r="45">
      <c r="A45" s="2">
        <v>2.20318974785</v>
      </c>
      <c r="B45" s="2">
        <v>71.153018207</v>
      </c>
      <c r="C45" s="2">
        <v>165.216538051</v>
      </c>
      <c r="D45" s="2">
        <v>6.366094371</v>
      </c>
    </row>
    <row r="46">
      <c r="A46" s="2">
        <v>6.64209725859</v>
      </c>
      <c r="B46" s="2">
        <v>173.098250415</v>
      </c>
      <c r="C46" s="2">
        <v>63.1153017559</v>
      </c>
      <c r="D46" s="2">
        <v>5.97076394714</v>
      </c>
    </row>
    <row r="47">
      <c r="A47" s="2">
        <v>31.3883083526</v>
      </c>
      <c r="B47" s="2">
        <v>142.219726163</v>
      </c>
      <c r="C47" s="2">
        <v>143.258832937</v>
      </c>
      <c r="D47" s="2">
        <v>5.52905105849</v>
      </c>
    </row>
    <row r="48">
      <c r="A48" s="2">
        <v>1.63116919092</v>
      </c>
      <c r="B48" s="2">
        <v>40.1967263843</v>
      </c>
      <c r="C48" s="2">
        <v>85.8998586625</v>
      </c>
      <c r="D48" s="2">
        <v>6.61247040276</v>
      </c>
    </row>
    <row r="49">
      <c r="A49" s="2">
        <v>2.02106662302</v>
      </c>
      <c r="B49" s="2">
        <v>24.8079086961</v>
      </c>
      <c r="C49" s="2">
        <v>9.75903874016</v>
      </c>
      <c r="D49" s="2">
        <v>17.9890497103</v>
      </c>
    </row>
    <row r="50">
      <c r="A50" s="2">
        <v>1.7955255713</v>
      </c>
      <c r="B50" s="2">
        <v>64.540259841</v>
      </c>
      <c r="C50" s="2">
        <v>155.076538568</v>
      </c>
      <c r="D50" s="2">
        <v>7.14394040068</v>
      </c>
    </row>
    <row r="51">
      <c r="A51" s="2">
        <v>6.95222927141</v>
      </c>
      <c r="B51" s="2">
        <v>132.657524675</v>
      </c>
      <c r="C51" s="2">
        <v>78.2652768921</v>
      </c>
      <c r="D51" s="2">
        <v>6.24504709711</v>
      </c>
    </row>
    <row r="52">
      <c r="A52" s="2">
        <v>28.6364217725</v>
      </c>
      <c r="B52" s="2">
        <v>99.0968416464</v>
      </c>
      <c r="C52" s="2">
        <v>127.608024918</v>
      </c>
      <c r="D52" s="2">
        <v>5.19981803182</v>
      </c>
    </row>
    <row r="53">
      <c r="A53" s="2">
        <v>1.91678669849</v>
      </c>
      <c r="B53" s="2">
        <v>37.6859235702</v>
      </c>
      <c r="C53" s="2">
        <v>95.6834712037</v>
      </c>
      <c r="D53" s="2">
        <v>7.49261321807</v>
      </c>
    </row>
    <row r="54">
      <c r="A54" s="2">
        <v>2.02331275268</v>
      </c>
      <c r="B54" s="2">
        <v>20.3528099332</v>
      </c>
      <c r="C54" s="2">
        <v>8.93732150375</v>
      </c>
      <c r="D54" s="2">
        <v>20.6270103963</v>
      </c>
    </row>
    <row r="55">
      <c r="A55" s="2">
        <v>1.44774974691</v>
      </c>
      <c r="B55" s="2">
        <v>54.1389642232</v>
      </c>
      <c r="C55" s="2">
        <v>146.314686783</v>
      </c>
      <c r="D55" s="2">
        <v>8.26608661169</v>
      </c>
    </row>
    <row r="56">
      <c r="A56" s="2">
        <v>6.70178003081</v>
      </c>
      <c r="B56" s="2">
        <v>92.3667089458</v>
      </c>
      <c r="C56" s="2">
        <v>94.7073704913</v>
      </c>
      <c r="D56" s="2">
        <v>7.31397070566</v>
      </c>
    </row>
    <row r="57">
      <c r="A57" s="2">
        <v>28.6364217725</v>
      </c>
      <c r="B57" s="2">
        <v>99.0968416464</v>
      </c>
      <c r="C57" s="2">
        <v>114.531305628</v>
      </c>
      <c r="D57" s="2">
        <v>7.37230642201</v>
      </c>
    </row>
    <row r="58">
      <c r="A58" s="2">
        <v>1.91678669849</v>
      </c>
      <c r="B58" s="2">
        <v>37.6859235702</v>
      </c>
      <c r="C58" s="2">
        <v>113.455189688</v>
      </c>
      <c r="D58" s="2">
        <v>9.73505492308</v>
      </c>
    </row>
    <row r="59">
      <c r="A59" s="2">
        <v>1.9178398764</v>
      </c>
      <c r="B59" s="2">
        <v>20.3528099332</v>
      </c>
      <c r="C59" s="2">
        <v>7.97498067033</v>
      </c>
      <c r="D59" s="2">
        <v>24.666484637</v>
      </c>
    </row>
    <row r="60">
      <c r="A60" s="2">
        <v>1.17913507089</v>
      </c>
      <c r="B60" s="2">
        <v>54.1389642232</v>
      </c>
      <c r="C60" s="2">
        <v>138.666514479</v>
      </c>
      <c r="D60" s="2">
        <v>10.5266304756</v>
      </c>
    </row>
    <row r="61">
      <c r="A61" s="2">
        <v>6.07040785798</v>
      </c>
      <c r="B61" s="2">
        <v>92.3667089458</v>
      </c>
      <c r="C61" s="2">
        <v>111.230726074</v>
      </c>
      <c r="D61" s="2">
        <v>10.0884557124</v>
      </c>
    </row>
    <row r="62">
      <c r="A62" s="2">
        <v>22.2695699454</v>
      </c>
      <c r="B62" s="2">
        <v>64.8333669589</v>
      </c>
      <c r="C62" s="2">
        <v>106.944057157</v>
      </c>
      <c r="D62" s="2">
        <v>10.1605786719</v>
      </c>
    </row>
    <row r="63">
      <c r="A63" s="2">
        <v>2.55328052214</v>
      </c>
      <c r="B63" s="2">
        <v>37.2920596742</v>
      </c>
      <c r="C63" s="2">
        <v>134.085477758</v>
      </c>
      <c r="D63" s="2">
        <v>11.0184504135</v>
      </c>
    </row>
    <row r="64">
      <c r="A64" s="2">
        <v>1.9178398764</v>
      </c>
      <c r="B64" s="2">
        <v>16.9530849113</v>
      </c>
      <c r="C64" s="2">
        <v>7.26136735442</v>
      </c>
      <c r="D64" s="2">
        <v>19.7378978012</v>
      </c>
    </row>
    <row r="65">
      <c r="A65" s="2">
        <v>1.17913507089</v>
      </c>
      <c r="B65" s="2">
        <v>46.6571541019</v>
      </c>
      <c r="C65" s="2">
        <v>131.037465067</v>
      </c>
      <c r="D65" s="2">
        <v>11.9773601223</v>
      </c>
    </row>
    <row r="66">
      <c r="A66" s="2">
        <v>6.07040785798</v>
      </c>
      <c r="B66" s="2">
        <v>62.7608679026</v>
      </c>
      <c r="C66" s="2">
        <v>122.15049886</v>
      </c>
      <c r="D66" s="2">
        <v>12.1651540992</v>
      </c>
    </row>
    <row r="67">
      <c r="A67" s="2">
        <v>9.77204484876</v>
      </c>
      <c r="B67" s="2">
        <v>45.6047887674</v>
      </c>
      <c r="C67" s="2">
        <v>104.658307836</v>
      </c>
      <c r="D67" s="2">
        <v>10.8536473274</v>
      </c>
    </row>
    <row r="68">
      <c r="A68" s="2">
        <v>5.24113808343</v>
      </c>
      <c r="B68" s="2">
        <v>35.4815401251</v>
      </c>
      <c r="C68" s="2">
        <v>151.456933238</v>
      </c>
      <c r="D68" s="2">
        <v>11.352235506</v>
      </c>
    </row>
    <row r="69">
      <c r="A69" s="2">
        <v>1.75211851858</v>
      </c>
      <c r="B69" s="2">
        <v>14.5173946857</v>
      </c>
      <c r="C69" s="2">
        <v>6.90223029715</v>
      </c>
      <c r="D69" s="2">
        <v>20.3636966833</v>
      </c>
    </row>
    <row r="70">
      <c r="A70" s="2">
        <v>0.720421430986</v>
      </c>
      <c r="B70" s="2">
        <v>38.9988271885</v>
      </c>
      <c r="C70" s="2">
        <v>126.491599377</v>
      </c>
      <c r="D70" s="2">
        <v>12.3691184624</v>
      </c>
    </row>
    <row r="71">
      <c r="A71" s="2">
        <v>4.8607551505</v>
      </c>
      <c r="B71" s="2">
        <v>45.8800827229</v>
      </c>
      <c r="C71" s="2">
        <v>131.180327295</v>
      </c>
      <c r="D71" s="2">
        <v>12.5049784405</v>
      </c>
    </row>
    <row r="72">
      <c r="A72" s="2">
        <v>9.77204484876</v>
      </c>
      <c r="B72" s="2">
        <v>60.1625252697</v>
      </c>
      <c r="C72" s="2">
        <v>101.644091466</v>
      </c>
      <c r="D72" s="2">
        <v>9.91713595264</v>
      </c>
    </row>
    <row r="73">
      <c r="A73" s="2">
        <v>5.24113808343</v>
      </c>
      <c r="B73" s="2">
        <v>41.2454354331</v>
      </c>
      <c r="C73" s="2">
        <v>156.78451043</v>
      </c>
      <c r="D73" s="2">
        <v>12.548692319</v>
      </c>
    </row>
    <row r="74">
      <c r="A74" s="2">
        <v>1.75211851858</v>
      </c>
      <c r="B74" s="2">
        <v>19.6115968526</v>
      </c>
      <c r="C74" s="2">
        <v>6.77927233622</v>
      </c>
      <c r="D74" s="2">
        <v>24.2850261251</v>
      </c>
    </row>
    <row r="75">
      <c r="A75" s="2">
        <v>0.720421430986</v>
      </c>
      <c r="B75" s="2">
        <v>46.4012540157</v>
      </c>
      <c r="C75" s="2">
        <v>125.152047051</v>
      </c>
      <c r="D75" s="2">
        <v>14.6320300437</v>
      </c>
    </row>
    <row r="76">
      <c r="A76" s="2">
        <v>4.8607551505</v>
      </c>
      <c r="B76" s="2">
        <v>59.1191449697</v>
      </c>
      <c r="C76" s="2">
        <v>134.902850348</v>
      </c>
      <c r="D76" s="2">
        <v>13.8198260612</v>
      </c>
    </row>
    <row r="77">
      <c r="A77" s="2">
        <v>5.90777377148</v>
      </c>
      <c r="B77" s="2">
        <v>132.078007981</v>
      </c>
      <c r="C77" s="2">
        <v>99.1878539693</v>
      </c>
      <c r="D77" s="2">
        <v>22.0008914589</v>
      </c>
    </row>
    <row r="78">
      <c r="A78" s="2">
        <v>6.4662740914</v>
      </c>
      <c r="B78" s="2">
        <v>51.0395740528</v>
      </c>
      <c r="C78" s="2">
        <v>150.114397421</v>
      </c>
      <c r="D78" s="2">
        <v>25.2387797998</v>
      </c>
    </row>
    <row r="79">
      <c r="A79" s="2">
        <v>1.66627811526</v>
      </c>
      <c r="B79" s="2">
        <v>32.2068870591</v>
      </c>
      <c r="C79" s="2">
        <v>6.80694603453</v>
      </c>
      <c r="D79" s="2">
        <v>118.25739038</v>
      </c>
    </row>
    <row r="80">
      <c r="A80" s="2">
        <v>0.618090637022</v>
      </c>
      <c r="B80" s="2">
        <v>69.2110529901</v>
      </c>
      <c r="C80" s="2">
        <v>124.675039438</v>
      </c>
      <c r="D80" s="2">
        <v>31.2906735277</v>
      </c>
    </row>
    <row r="81">
      <c r="A81" s="2">
        <v>4.54557920507</v>
      </c>
      <c r="B81" s="2">
        <v>115.889749976</v>
      </c>
      <c r="C81" s="2">
        <v>140.577471491</v>
      </c>
      <c r="D81" s="2">
        <v>46.7253618168</v>
      </c>
    </row>
    <row r="82">
      <c r="A82" s="2">
        <v>3.85751817522</v>
      </c>
      <c r="B82" s="2">
        <v>229.745442263</v>
      </c>
      <c r="C82" s="2">
        <v>96.6705992922</v>
      </c>
      <c r="D82" s="2">
        <v>42.0364729051</v>
      </c>
    </row>
    <row r="83">
      <c r="A83" s="2">
        <v>7.14731518313</v>
      </c>
      <c r="B83" s="2">
        <v>62.7025053231</v>
      </c>
      <c r="C83" s="2">
        <v>134.625669339</v>
      </c>
      <c r="D83" s="2">
        <v>40.5016794854</v>
      </c>
    </row>
    <row r="84">
      <c r="A84" s="2">
        <v>1.58480722378</v>
      </c>
      <c r="B84" s="2">
        <v>47.2183389801</v>
      </c>
      <c r="C84" s="2">
        <v>7.68867392548</v>
      </c>
      <c r="D84" s="2">
        <v>422.293239662</v>
      </c>
    </row>
    <row r="85">
      <c r="A85" s="2">
        <v>0.524297963283</v>
      </c>
      <c r="B85" s="2">
        <v>100.354412441</v>
      </c>
      <c r="C85" s="2">
        <v>123.935093368</v>
      </c>
      <c r="D85" s="2">
        <v>52.1566488148</v>
      </c>
    </row>
    <row r="86">
      <c r="A86" s="2">
        <v>4.33874500019</v>
      </c>
      <c r="B86" s="2">
        <v>184.563832476</v>
      </c>
      <c r="C86" s="2">
        <v>149.179826526</v>
      </c>
      <c r="D86" s="2">
        <v>46.7253618168</v>
      </c>
    </row>
    <row r="87">
      <c r="A87" s="2">
        <v>3.0891060571</v>
      </c>
      <c r="B87" s="2">
        <v>371.614904483</v>
      </c>
      <c r="C87" s="2">
        <v>96.5045512326</v>
      </c>
      <c r="D87" s="2">
        <v>67.0315801617</v>
      </c>
    </row>
    <row r="88">
      <c r="A88" s="2">
        <v>7.04195552271</v>
      </c>
      <c r="B88" s="2">
        <v>76.5011118567</v>
      </c>
      <c r="C88" s="2">
        <v>117.417106315</v>
      </c>
      <c r="D88" s="2">
        <v>64.2905251549</v>
      </c>
    </row>
    <row r="89">
      <c r="A89" s="2">
        <v>1.4782183994</v>
      </c>
      <c r="B89" s="2">
        <v>68.7461281365</v>
      </c>
      <c r="C89" s="2">
        <v>10.2317561497</v>
      </c>
      <c r="D89" s="2">
        <v>1100.89871119</v>
      </c>
    </row>
    <row r="90">
      <c r="A90" s="2">
        <v>0.468772105827</v>
      </c>
      <c r="B90" s="2">
        <v>141.398703522</v>
      </c>
      <c r="C90" s="2">
        <v>121.010722518</v>
      </c>
      <c r="D90" s="2">
        <v>83.0250269962</v>
      </c>
    </row>
    <row r="91">
      <c r="A91" s="2">
        <v>4.06469320015</v>
      </c>
      <c r="B91" s="2">
        <v>284.489796568</v>
      </c>
      <c r="C91" s="2">
        <v>157.87646176</v>
      </c>
      <c r="D91" s="2">
        <v>73.5679446116</v>
      </c>
    </row>
    <row r="92">
      <c r="A92" s="2">
        <v>3.21881639594</v>
      </c>
      <c r="B92" s="2">
        <v>371.614904483</v>
      </c>
      <c r="C92" s="2">
        <v>102.846631501</v>
      </c>
      <c r="D92" s="2">
        <v>103.198013274</v>
      </c>
    </row>
    <row r="93">
      <c r="A93" s="2">
        <v>6.12348335181</v>
      </c>
      <c r="B93" s="2">
        <v>76.5011118567</v>
      </c>
      <c r="C93" s="2">
        <v>107.56122492</v>
      </c>
      <c r="D93" s="2">
        <v>91.3446202482</v>
      </c>
    </row>
    <row r="94">
      <c r="A94" s="2">
        <v>1.33193355344</v>
      </c>
      <c r="B94" s="2">
        <v>78.1226319444</v>
      </c>
      <c r="C94" s="2">
        <v>14.7581428412</v>
      </c>
      <c r="D94" s="2">
        <v>2673.62922424</v>
      </c>
    </row>
    <row r="95">
      <c r="A95" s="2">
        <v>0.441626752843</v>
      </c>
      <c r="B95" s="2">
        <v>166.584911937</v>
      </c>
      <c r="C95" s="2">
        <v>115.286258402</v>
      </c>
      <c r="D95" s="2">
        <v>118.739240938</v>
      </c>
    </row>
    <row r="96">
      <c r="A96" s="2">
        <v>3.89169641003</v>
      </c>
      <c r="B96" s="2">
        <v>350.402619089</v>
      </c>
      <c r="C96" s="2">
        <v>164.80736235</v>
      </c>
      <c r="D96" s="2">
        <v>106.833898107</v>
      </c>
    </row>
    <row r="97">
      <c r="A97" s="2">
        <v>3.18546823582</v>
      </c>
      <c r="B97" s="2">
        <v>486.412303709</v>
      </c>
      <c r="C97" s="2">
        <v>116.273047743</v>
      </c>
      <c r="D97" s="2">
        <v>131.183500505</v>
      </c>
    </row>
    <row r="98">
      <c r="A98" s="2">
        <v>4.80904126133</v>
      </c>
      <c r="B98" s="2">
        <v>82.9293718677</v>
      </c>
      <c r="C98" s="2">
        <v>108.649314476</v>
      </c>
      <c r="D98" s="2">
        <v>117.113110443</v>
      </c>
    </row>
    <row r="99">
      <c r="A99" s="2">
        <v>1.21471195483</v>
      </c>
      <c r="B99" s="2">
        <v>78.1226319444</v>
      </c>
      <c r="C99" s="2">
        <v>20.7537875999</v>
      </c>
      <c r="D99" s="2">
        <v>5819.45154964</v>
      </c>
    </row>
    <row r="100">
      <c r="A100" s="2">
        <v>0.446727166233</v>
      </c>
      <c r="B100" s="2">
        <v>166.584911937</v>
      </c>
      <c r="C100" s="2">
        <v>108.721622261</v>
      </c>
      <c r="D100" s="2">
        <v>147.336393375</v>
      </c>
    </row>
    <row r="101">
      <c r="A101" s="2">
        <v>3.51573284008</v>
      </c>
      <c r="B101" s="2">
        <v>350.402619089</v>
      </c>
      <c r="C101" s="2">
        <v>165.922968789</v>
      </c>
      <c r="D101" s="2">
        <v>136.974441964</v>
      </c>
    </row>
    <row r="102">
      <c r="A102" s="2">
        <v>3.93973984855</v>
      </c>
      <c r="B102" s="2">
        <v>555.852591586</v>
      </c>
      <c r="C102" s="2">
        <v>134.483327966</v>
      </c>
      <c r="D102" s="2">
        <v>154.678413928</v>
      </c>
    </row>
    <row r="103">
      <c r="A103" s="2">
        <v>3.34623689187</v>
      </c>
      <c r="B103" s="2">
        <v>80.0446199563</v>
      </c>
      <c r="C103" s="2">
        <v>118.136305191</v>
      </c>
      <c r="D103" s="2">
        <v>138.096569306</v>
      </c>
    </row>
    <row r="104">
      <c r="A104" s="2">
        <v>1.11740134002</v>
      </c>
      <c r="B104" s="2">
        <v>81.5033821709</v>
      </c>
      <c r="C104" s="2">
        <v>26.8447449249</v>
      </c>
      <c r="D104" s="2">
        <v>10578.1735637</v>
      </c>
    </row>
    <row r="105">
      <c r="A105" s="2">
        <v>0.542090075697</v>
      </c>
      <c r="B105" s="2">
        <v>173.226550305</v>
      </c>
      <c r="C105" s="2">
        <v>103.896653337</v>
      </c>
      <c r="D105" s="2">
        <v>167.670553397</v>
      </c>
    </row>
    <row r="106">
      <c r="A106" s="2">
        <v>3.47992590396</v>
      </c>
      <c r="B106" s="2">
        <v>384.330800667</v>
      </c>
      <c r="C106" s="2">
        <v>157.914422318</v>
      </c>
      <c r="D106" s="2">
        <v>160.579583341</v>
      </c>
    </row>
    <row r="107">
      <c r="A107" s="2">
        <v>5.06561347726</v>
      </c>
      <c r="B107" s="2">
        <v>555.514853044</v>
      </c>
      <c r="C107" s="2">
        <v>153.096603596</v>
      </c>
      <c r="D107" s="2">
        <v>157.489771297</v>
      </c>
    </row>
    <row r="108">
      <c r="A108" s="2">
        <v>2.24778720157</v>
      </c>
      <c r="B108" s="2">
        <v>73.9964351009</v>
      </c>
      <c r="C108" s="2">
        <v>132.427504363</v>
      </c>
      <c r="D108" s="2">
        <v>149.41824663</v>
      </c>
    </row>
    <row r="109">
      <c r="A109" s="2">
        <v>1.0997633904</v>
      </c>
      <c r="B109" s="2">
        <v>74.2281942741</v>
      </c>
      <c r="C109" s="2">
        <v>31.2764471593</v>
      </c>
      <c r="D109" s="2">
        <v>16063.9909178</v>
      </c>
    </row>
    <row r="110">
      <c r="A110" s="2">
        <v>0.731690192658</v>
      </c>
      <c r="B110" s="2">
        <v>163.632332738</v>
      </c>
      <c r="C110" s="2">
        <v>103.234804575</v>
      </c>
      <c r="D110" s="2">
        <v>164.036748951</v>
      </c>
    </row>
    <row r="111">
      <c r="A111" s="2">
        <v>3.64820361859</v>
      </c>
      <c r="B111" s="2">
        <v>369.175752884</v>
      </c>
      <c r="C111" s="2">
        <v>144.901684682</v>
      </c>
      <c r="D111" s="2">
        <v>168.00337332</v>
      </c>
    </row>
    <row r="112">
      <c r="A112" s="2">
        <v>6.2076449796</v>
      </c>
      <c r="B112" s="2">
        <v>472.346485519</v>
      </c>
      <c r="C112" s="2">
        <v>166.823245214</v>
      </c>
      <c r="D112" s="2">
        <v>146.643928744</v>
      </c>
    </row>
    <row r="113">
      <c r="A113" s="2">
        <v>1.45971772758</v>
      </c>
      <c r="B113" s="2">
        <v>56.4507256597</v>
      </c>
      <c r="C113" s="2">
        <v>152.178632712</v>
      </c>
      <c r="D113" s="2">
        <v>150.265874085</v>
      </c>
    </row>
    <row r="114">
      <c r="A114" s="2">
        <v>1.15508071707</v>
      </c>
      <c r="B114" s="2">
        <v>58.2025662124</v>
      </c>
      <c r="C114" s="2">
        <v>30.8680820957</v>
      </c>
      <c r="D114" s="2">
        <v>21431.6040592</v>
      </c>
    </row>
    <row r="115">
      <c r="A115" s="2">
        <v>1.00212277178</v>
      </c>
      <c r="B115" s="2">
        <v>131.217585561</v>
      </c>
      <c r="C115" s="2">
        <v>113.793016279</v>
      </c>
      <c r="D115" s="2">
        <v>152.045033888</v>
      </c>
    </row>
    <row r="116">
      <c r="A116" s="2">
        <v>3.95603053089</v>
      </c>
      <c r="B116" s="2">
        <v>302.084593922</v>
      </c>
      <c r="C116" s="2">
        <v>112.254249585</v>
      </c>
      <c r="D116" s="2">
        <v>162.683810348</v>
      </c>
    </row>
    <row r="117">
      <c r="A117" s="2">
        <v>7.00461585963</v>
      </c>
      <c r="B117" s="2">
        <v>357.191188293</v>
      </c>
      <c r="C117" s="2">
        <v>166.823245214</v>
      </c>
      <c r="D117" s="2">
        <v>126.702673254</v>
      </c>
    </row>
    <row r="118">
      <c r="A118" s="2">
        <v>1.14982134206</v>
      </c>
      <c r="B118" s="2">
        <v>45.1871446222</v>
      </c>
      <c r="C118" s="2">
        <v>152.178632712</v>
      </c>
      <c r="D118" s="2">
        <v>149.029103458</v>
      </c>
    </row>
    <row r="119">
      <c r="A119" s="2">
        <v>1.31017968686</v>
      </c>
      <c r="B119" s="2">
        <v>42.3332870401</v>
      </c>
      <c r="C119" s="2">
        <v>30.8680820957</v>
      </c>
      <c r="D119" s="2">
        <v>24530.1403203</v>
      </c>
    </row>
    <row r="120">
      <c r="A120" s="2">
        <v>1.30664310506</v>
      </c>
      <c r="B120" s="2">
        <v>97.5863203915</v>
      </c>
      <c r="C120" s="2">
        <v>113.793016279</v>
      </c>
      <c r="D120" s="2">
        <v>129.821997776</v>
      </c>
    </row>
    <row r="121">
      <c r="A121" s="2">
        <v>4.14904197495</v>
      </c>
      <c r="B121" s="2">
        <v>221.25101701</v>
      </c>
      <c r="C121" s="2">
        <v>112.254249585</v>
      </c>
      <c r="D121" s="2">
        <v>147.419557552</v>
      </c>
    </row>
    <row r="122">
      <c r="A122" s="2">
        <v>7.09673259265</v>
      </c>
      <c r="B122" s="2">
        <v>224.595164089</v>
      </c>
      <c r="C122" s="2">
        <v>156.874716335</v>
      </c>
      <c r="D122" s="2">
        <v>98.298982575</v>
      </c>
    </row>
    <row r="123">
      <c r="A123" s="2">
        <v>0.942940403627</v>
      </c>
      <c r="B123" s="2">
        <v>30.5027351924</v>
      </c>
      <c r="C123" s="2">
        <v>149.957983704</v>
      </c>
      <c r="D123" s="2">
        <v>136.412281764</v>
      </c>
    </row>
    <row r="124">
      <c r="A124" s="2">
        <v>1.3919247617</v>
      </c>
      <c r="B124" s="2">
        <v>26.3857108758</v>
      </c>
      <c r="C124" s="2">
        <v>26.296139624</v>
      </c>
      <c r="D124" s="2">
        <v>25188.6805575</v>
      </c>
    </row>
    <row r="125">
      <c r="A125" s="2">
        <v>1.58571512379</v>
      </c>
      <c r="B125" s="2">
        <v>62.3883653196</v>
      </c>
      <c r="C125" s="2">
        <v>120.938781284</v>
      </c>
      <c r="D125" s="2">
        <v>108.703577171</v>
      </c>
    </row>
    <row r="126">
      <c r="A126" s="2">
        <v>4.10635808196</v>
      </c>
      <c r="B126" s="2">
        <v>134.481495712</v>
      </c>
      <c r="C126" s="2">
        <v>102.489949505</v>
      </c>
      <c r="D126" s="2">
        <v>123.495236166</v>
      </c>
    </row>
    <row r="127">
      <c r="A127" s="2">
        <v>6.50034355575</v>
      </c>
      <c r="B127" s="2">
        <v>125.089387995</v>
      </c>
      <c r="C127" s="2">
        <v>141.737682667</v>
      </c>
      <c r="D127" s="2">
        <v>79.8855541232</v>
      </c>
    </row>
    <row r="128">
      <c r="A128" s="2">
        <v>0.849549473527</v>
      </c>
      <c r="B128" s="2">
        <v>23.8991916202</v>
      </c>
      <c r="C128" s="2">
        <v>144.337220909</v>
      </c>
      <c r="D128" s="2">
        <v>130.309694152</v>
      </c>
    </row>
    <row r="129">
      <c r="A129" s="2">
        <v>1.48469426082</v>
      </c>
      <c r="B129" s="2">
        <v>18.8664318621</v>
      </c>
      <c r="C129" s="2">
        <v>20.5565109181</v>
      </c>
      <c r="D129" s="2">
        <v>22447.9338128</v>
      </c>
    </row>
    <row r="130">
      <c r="A130" s="2">
        <v>1.79179145213</v>
      </c>
      <c r="B130" s="2">
        <v>39.7428888221</v>
      </c>
      <c r="C130" s="2">
        <v>124.7080799</v>
      </c>
      <c r="D130" s="2">
        <v>96.1601754659</v>
      </c>
    </row>
    <row r="131">
      <c r="A131" s="2">
        <v>3.73881514543</v>
      </c>
      <c r="B131" s="2">
        <v>75.5208277934</v>
      </c>
      <c r="C131" s="2">
        <v>97.2402630919</v>
      </c>
      <c r="D131" s="2">
        <v>104.039636275</v>
      </c>
    </row>
    <row r="132">
      <c r="A132" s="2">
        <v>5.37810717733</v>
      </c>
      <c r="B132" s="2">
        <v>125.089387995</v>
      </c>
      <c r="C132" s="2">
        <v>126.672164097</v>
      </c>
      <c r="D132" s="2">
        <v>55.6957539164</v>
      </c>
    </row>
    <row r="133">
      <c r="A133" s="2">
        <v>0.77799222495</v>
      </c>
      <c r="B133" s="2">
        <v>23.8991916202</v>
      </c>
      <c r="C133" s="2">
        <v>137.405681603</v>
      </c>
      <c r="D133" s="2">
        <v>109.417347212</v>
      </c>
    </row>
    <row r="134">
      <c r="A134" s="2">
        <v>1.42317085658</v>
      </c>
      <c r="B134" s="2">
        <v>18.8664318621</v>
      </c>
      <c r="C134" s="2">
        <v>14.9827227044</v>
      </c>
      <c r="D134" s="2">
        <v>18032.4808114</v>
      </c>
    </row>
    <row r="135">
      <c r="A135" s="2">
        <v>1.92339469091</v>
      </c>
      <c r="B135" s="2">
        <v>39.7428888221</v>
      </c>
      <c r="C135" s="2">
        <v>123.538841518</v>
      </c>
      <c r="D135" s="2">
        <v>78.6060555912</v>
      </c>
    </row>
    <row r="136">
      <c r="A136" s="2">
        <v>3.20598046047</v>
      </c>
      <c r="B136" s="2">
        <v>75.5208277934</v>
      </c>
      <c r="C136" s="2">
        <v>97.8072563424</v>
      </c>
      <c r="D136" s="2">
        <v>78.0417725165</v>
      </c>
    </row>
    <row r="137">
      <c r="A137" s="2">
        <v>4.22204805382</v>
      </c>
      <c r="B137" s="2">
        <v>57.8037689028</v>
      </c>
      <c r="C137" s="2">
        <v>119.533326675</v>
      </c>
      <c r="D137" s="2">
        <v>80.8777724772</v>
      </c>
    </row>
    <row r="138">
      <c r="A138" s="2">
        <v>0.731048384037</v>
      </c>
      <c r="B138" s="2">
        <v>19.0458046696</v>
      </c>
      <c r="C138" s="2">
        <v>137.098355939</v>
      </c>
      <c r="D138" s="2">
        <v>124.550242209</v>
      </c>
    </row>
    <row r="139">
      <c r="A139" s="2">
        <v>1.37685802683</v>
      </c>
      <c r="B139" s="2">
        <v>13.9057457407</v>
      </c>
      <c r="C139" s="2">
        <v>11.0026558466</v>
      </c>
      <c r="D139" s="2">
        <v>12442.4268168</v>
      </c>
    </row>
    <row r="140">
      <c r="A140" s="2">
        <v>2.0067876967</v>
      </c>
      <c r="B140" s="2">
        <v>24.9102507749</v>
      </c>
      <c r="C140" s="2">
        <v>117.910637072</v>
      </c>
      <c r="D140" s="2">
        <v>100.421943893</v>
      </c>
    </row>
    <row r="141">
      <c r="A141" s="2">
        <v>2.75327095254</v>
      </c>
      <c r="B141" s="2">
        <v>37.8041244793</v>
      </c>
      <c r="C141" s="2">
        <v>103.376970776</v>
      </c>
      <c r="D141" s="2">
        <v>93.2965190598</v>
      </c>
    </row>
    <row r="142">
      <c r="A142" s="2">
        <v>3.55593188173</v>
      </c>
      <c r="B142" s="2">
        <v>31.3053518128</v>
      </c>
      <c r="C142" s="2">
        <v>120.758600593</v>
      </c>
      <c r="D142" s="2">
        <v>109.781312963</v>
      </c>
    </row>
    <row r="143">
      <c r="A143" s="2">
        <v>0.706517745054</v>
      </c>
      <c r="B143" s="2">
        <v>21.0535426396</v>
      </c>
      <c r="C143" s="2">
        <v>144.16276799</v>
      </c>
      <c r="D143" s="2">
        <v>130.730670662</v>
      </c>
    </row>
    <row r="144">
      <c r="A144" s="2">
        <v>1.29651795003</v>
      </c>
      <c r="B144" s="2">
        <v>16.7198471984</v>
      </c>
      <c r="C144" s="2">
        <v>9.27706014522</v>
      </c>
      <c r="D144" s="2">
        <v>8095.54887636</v>
      </c>
    </row>
    <row r="145">
      <c r="A145" s="2">
        <v>2.06713559031</v>
      </c>
      <c r="B145" s="2">
        <v>26.1900806472</v>
      </c>
      <c r="C145" s="2">
        <v>109.101013593</v>
      </c>
      <c r="D145" s="2">
        <v>122.513672633</v>
      </c>
    </row>
    <row r="146">
      <c r="A146" s="2">
        <v>2.66296418531</v>
      </c>
      <c r="B146" s="2">
        <v>28.2739597974</v>
      </c>
      <c r="C146" s="2">
        <v>107.397092421</v>
      </c>
      <c r="D146" s="2">
        <v>121.824722328</v>
      </c>
    </row>
    <row r="147">
      <c r="A147" s="2">
        <v>4.45876572127</v>
      </c>
      <c r="B147" s="2">
        <v>21.3250500737</v>
      </c>
      <c r="C147" s="2">
        <v>124.779046803</v>
      </c>
      <c r="D147" s="2">
        <v>598.476115286</v>
      </c>
    </row>
    <row r="148">
      <c r="A148" s="2">
        <v>0.733964713338</v>
      </c>
      <c r="B148" s="2">
        <v>19.6111409397</v>
      </c>
      <c r="C148" s="2">
        <v>155.791017301</v>
      </c>
      <c r="D148" s="2">
        <v>399.841804878</v>
      </c>
    </row>
    <row r="149">
      <c r="A149" s="2">
        <v>1.36200851853</v>
      </c>
      <c r="B149" s="2">
        <v>16.0034088776</v>
      </c>
      <c r="C149" s="2">
        <v>9.44971735005</v>
      </c>
      <c r="D149" s="2">
        <v>3304.08891959</v>
      </c>
    </row>
    <row r="150">
      <c r="A150" s="2">
        <v>2.14443430237</v>
      </c>
      <c r="B150" s="2">
        <v>23.0320568499</v>
      </c>
      <c r="C150" s="2">
        <v>99.1296914283</v>
      </c>
      <c r="D150" s="2">
        <v>524.129366872</v>
      </c>
    </row>
    <row r="151">
      <c r="A151" s="2">
        <v>3.53419852052</v>
      </c>
      <c r="B151" s="2">
        <v>24.4049770345</v>
      </c>
      <c r="C151" s="2">
        <v>109.780871937</v>
      </c>
      <c r="D151" s="2">
        <v>573.304444672</v>
      </c>
    </row>
    <row r="152">
      <c r="A152" s="2">
        <v>7.47440586662</v>
      </c>
      <c r="B152" s="2">
        <v>33.3518431084</v>
      </c>
      <c r="C152" s="2">
        <v>125.406229347</v>
      </c>
      <c r="D152" s="2">
        <v>1108.07740097</v>
      </c>
    </row>
    <row r="153">
      <c r="A153" s="2">
        <v>0.763154466235</v>
      </c>
      <c r="B153" s="2">
        <v>22.3328352456</v>
      </c>
      <c r="C153" s="2">
        <v>167.083492145</v>
      </c>
      <c r="D153" s="2">
        <v>695.038672991</v>
      </c>
    </row>
    <row r="154">
      <c r="A154" s="2">
        <v>1.49004898626</v>
      </c>
      <c r="B154" s="2">
        <v>18.2554593338</v>
      </c>
      <c r="C154" s="2">
        <v>10.8079577454</v>
      </c>
      <c r="D154" s="2">
        <v>2656.52400718</v>
      </c>
    </row>
    <row r="155">
      <c r="A155" s="2">
        <v>2.21320569907</v>
      </c>
      <c r="B155" s="2">
        <v>28.457436061</v>
      </c>
      <c r="C155" s="2">
        <v>89.0375295171</v>
      </c>
      <c r="D155" s="2">
        <v>957.270564347</v>
      </c>
    </row>
    <row r="156">
      <c r="A156" s="2">
        <v>5.69820515031</v>
      </c>
      <c r="B156" s="2">
        <v>32.1487475625</v>
      </c>
      <c r="C156" s="2">
        <v>109.39318805</v>
      </c>
      <c r="D156" s="2">
        <v>1055.7655991</v>
      </c>
    </row>
    <row r="157">
      <c r="A157" s="2">
        <v>12.8502324576</v>
      </c>
      <c r="B157" s="2">
        <v>65.8067171149</v>
      </c>
      <c r="C157" s="2">
        <v>118.790269091</v>
      </c>
      <c r="D157" s="2">
        <v>2332.52513956</v>
      </c>
    </row>
    <row r="158">
      <c r="A158" s="2">
        <v>0.810872688752</v>
      </c>
      <c r="B158" s="2">
        <v>23.5727262204</v>
      </c>
      <c r="C158" s="2">
        <v>173.905124895</v>
      </c>
      <c r="D158" s="2">
        <v>1377.87690311</v>
      </c>
    </row>
    <row r="159">
      <c r="A159" s="2">
        <v>1.7125291808</v>
      </c>
      <c r="B159" s="2">
        <v>17.9508733172</v>
      </c>
      <c r="C159" s="2">
        <v>12.8919942152</v>
      </c>
      <c r="D159" s="2">
        <v>2946.11602718</v>
      </c>
    </row>
    <row r="160">
      <c r="A160" s="2">
        <v>2.25425038673</v>
      </c>
      <c r="B160" s="2">
        <v>31.6848328042</v>
      </c>
      <c r="C160" s="2">
        <v>79.5662160268</v>
      </c>
      <c r="D160" s="2">
        <v>2320.25230853</v>
      </c>
    </row>
    <row r="161">
      <c r="A161" s="2">
        <v>9.27192723373</v>
      </c>
      <c r="B161" s="2">
        <v>45.0574468113</v>
      </c>
      <c r="C161" s="2">
        <v>106.912711259</v>
      </c>
      <c r="D161" s="2">
        <v>2557.4456406</v>
      </c>
    </row>
    <row r="162">
      <c r="A162" s="2">
        <v>19.6103562814</v>
      </c>
      <c r="B162" s="2">
        <v>131.219080735</v>
      </c>
      <c r="C162" s="2">
        <v>109.224237928</v>
      </c>
      <c r="D162" s="2">
        <v>2740.56727619</v>
      </c>
    </row>
    <row r="163">
      <c r="A163" s="2">
        <v>0.823116980533</v>
      </c>
      <c r="B163" s="2">
        <v>23.7899262729</v>
      </c>
      <c r="C163" s="2">
        <v>174.395875185</v>
      </c>
      <c r="D163" s="2">
        <v>1568.06331132</v>
      </c>
    </row>
    <row r="164">
      <c r="A164" s="2">
        <v>1.96970807776</v>
      </c>
      <c r="B164" s="2">
        <v>16.4929413201</v>
      </c>
      <c r="C164" s="2">
        <v>14.9281039357</v>
      </c>
      <c r="D164" s="2">
        <v>2628.05505824</v>
      </c>
    </row>
    <row r="165">
      <c r="A165" s="2">
        <v>2.22814650664</v>
      </c>
      <c r="B165" s="2">
        <v>33.0023452918</v>
      </c>
      <c r="C165" s="2">
        <v>72.4584723657</v>
      </c>
      <c r="D165" s="2">
        <v>2290.49866693</v>
      </c>
    </row>
    <row r="166">
      <c r="A166" s="2">
        <v>13.5581165896</v>
      </c>
      <c r="B166" s="2">
        <v>71.58762303</v>
      </c>
      <c r="C166" s="2">
        <v>102.948059454</v>
      </c>
      <c r="D166" s="2">
        <v>2537.97773363</v>
      </c>
    </row>
    <row r="167">
      <c r="A167" s="2">
        <v>25.7343718396</v>
      </c>
      <c r="B167" s="2">
        <v>198.340803452</v>
      </c>
      <c r="C167" s="2">
        <v>104.24795797</v>
      </c>
      <c r="D167" s="2">
        <v>2698.47209163</v>
      </c>
    </row>
    <row r="168">
      <c r="A168" s="2">
        <v>0.850706274138</v>
      </c>
      <c r="B168" s="2">
        <v>23.2574346203</v>
      </c>
      <c r="C168" s="2">
        <v>168.272096001</v>
      </c>
      <c r="D168" s="2">
        <v>1568.06331132</v>
      </c>
    </row>
    <row r="169">
      <c r="A169" s="2">
        <v>2.29246945167</v>
      </c>
      <c r="B169" s="2">
        <v>14.6528263418</v>
      </c>
      <c r="C169" s="2">
        <v>16.6226565053</v>
      </c>
      <c r="D169" s="2">
        <v>2628.05505824</v>
      </c>
    </row>
    <row r="170">
      <c r="A170" s="2">
        <v>2.14376278826</v>
      </c>
      <c r="B170" s="2">
        <v>34.7911921395</v>
      </c>
      <c r="C170" s="2">
        <v>70.8658165612</v>
      </c>
      <c r="D170" s="2">
        <v>2290.49866693</v>
      </c>
    </row>
    <row r="171">
      <c r="A171" s="2">
        <v>17.5258465803</v>
      </c>
      <c r="B171" s="2">
        <v>92.2386163988</v>
      </c>
      <c r="C171" s="2">
        <v>99.2516083692</v>
      </c>
      <c r="D171" s="2">
        <v>2537.97773363</v>
      </c>
    </row>
    <row r="172">
      <c r="A172" s="2">
        <v>29.4376157633</v>
      </c>
      <c r="B172" s="2">
        <v>291.328054895</v>
      </c>
      <c r="C172" s="2">
        <v>110.997189137</v>
      </c>
      <c r="D172" s="2">
        <v>2386.81252714</v>
      </c>
    </row>
    <row r="173">
      <c r="A173" s="2">
        <v>0.894349332873</v>
      </c>
      <c r="B173" s="2">
        <v>23.0578638175</v>
      </c>
      <c r="C173" s="2">
        <v>158.279544087</v>
      </c>
      <c r="D173" s="2">
        <v>1389.93337312</v>
      </c>
    </row>
    <row r="174">
      <c r="A174" s="2">
        <v>2.61648196855</v>
      </c>
      <c r="B174" s="2">
        <v>13.0778129267</v>
      </c>
      <c r="C174" s="2">
        <v>17.4761417497</v>
      </c>
      <c r="D174" s="2">
        <v>2259.29865346</v>
      </c>
    </row>
    <row r="175">
      <c r="A175" s="2">
        <v>2.00568099743</v>
      </c>
      <c r="B175" s="2">
        <v>32.3597505555</v>
      </c>
      <c r="C175" s="2">
        <v>77.9988152095</v>
      </c>
      <c r="D175" s="2">
        <v>2028.45700239</v>
      </c>
    </row>
    <row r="176">
      <c r="A176" s="2">
        <v>19.9069061774</v>
      </c>
      <c r="B176" s="2">
        <v>129.163645197</v>
      </c>
      <c r="C176" s="2">
        <v>98.7611750865</v>
      </c>
      <c r="D176" s="2">
        <v>2234.72646976</v>
      </c>
    </row>
    <row r="177">
      <c r="A177" s="2">
        <v>29.5490878097</v>
      </c>
      <c r="B177" s="2">
        <v>339.796192146</v>
      </c>
      <c r="C177" s="2">
        <v>134.699831633</v>
      </c>
      <c r="D177" s="2">
        <v>1749.7445731</v>
      </c>
    </row>
    <row r="178">
      <c r="A178" s="2">
        <v>0.955085899934</v>
      </c>
      <c r="B178" s="2">
        <v>18.6657599521</v>
      </c>
      <c r="C178" s="2">
        <v>150.470603588</v>
      </c>
      <c r="D178" s="2">
        <v>1018.31489838</v>
      </c>
    </row>
    <row r="179">
      <c r="A179" s="2">
        <v>2.87406993071</v>
      </c>
      <c r="B179" s="2">
        <v>9.24759031452</v>
      </c>
      <c r="C179" s="2">
        <v>17.9014976317</v>
      </c>
      <c r="D179" s="2">
        <v>1550.8817462</v>
      </c>
    </row>
    <row r="180">
      <c r="A180" s="2">
        <v>1.83140012672</v>
      </c>
      <c r="B180" s="2">
        <v>24.358607166</v>
      </c>
      <c r="C180" s="2">
        <v>94.1518591863</v>
      </c>
      <c r="D180" s="2">
        <v>1491.74982041</v>
      </c>
    </row>
    <row r="181">
      <c r="A181" s="2">
        <v>20.0728106987</v>
      </c>
      <c r="B181" s="2">
        <v>139.631978183</v>
      </c>
      <c r="C181" s="2">
        <v>108.22954166</v>
      </c>
      <c r="D181" s="2">
        <v>1654.55294611</v>
      </c>
    </row>
    <row r="182">
      <c r="A182" s="2">
        <v>29.5490878097</v>
      </c>
      <c r="B182" s="2">
        <v>339.796192146</v>
      </c>
      <c r="C182" s="2">
        <v>173.214932297</v>
      </c>
      <c r="D182" s="2">
        <v>1118.31632909</v>
      </c>
    </row>
    <row r="183">
      <c r="A183" s="2">
        <v>0.955085899934</v>
      </c>
      <c r="B183" s="2">
        <v>18.6657599521</v>
      </c>
      <c r="C183" s="2">
        <v>147.435486151</v>
      </c>
      <c r="D183" s="2">
        <v>650.98390096</v>
      </c>
    </row>
    <row r="184">
      <c r="A184" s="2">
        <v>2.87406993071</v>
      </c>
      <c r="B184" s="2">
        <v>9.24759031452</v>
      </c>
      <c r="C184" s="2">
        <v>17.8781283709</v>
      </c>
      <c r="D184" s="2">
        <v>1010.77004733</v>
      </c>
    </row>
    <row r="185">
      <c r="A185" s="2">
        <v>1.83140012672</v>
      </c>
      <c r="B185" s="2">
        <v>24.358607166</v>
      </c>
      <c r="C185" s="2">
        <v>115.480640171</v>
      </c>
      <c r="D185" s="2">
        <v>957.758320741</v>
      </c>
    </row>
    <row r="186">
      <c r="A186" s="2">
        <v>20.0728106987</v>
      </c>
      <c r="B186" s="2">
        <v>139.631978183</v>
      </c>
      <c r="C186" s="2">
        <v>132.250206616</v>
      </c>
      <c r="D186" s="2">
        <v>1059.27979825</v>
      </c>
    </row>
    <row r="187">
      <c r="A187" s="2">
        <v>25.9813837164</v>
      </c>
      <c r="B187" s="2">
        <v>366.362890072</v>
      </c>
      <c r="C187" s="2">
        <v>217.337922162</v>
      </c>
      <c r="D187" s="2">
        <v>560.601291307</v>
      </c>
    </row>
    <row r="188">
      <c r="A188" s="2">
        <v>1.00956856363</v>
      </c>
      <c r="B188" s="2">
        <v>22.1477233712</v>
      </c>
      <c r="C188" s="2">
        <v>150.315016977</v>
      </c>
      <c r="D188" s="2">
        <v>329.122519234</v>
      </c>
    </row>
    <row r="189">
      <c r="A189" s="2">
        <v>3.0434658164</v>
      </c>
      <c r="B189" s="2">
        <v>10.0246473464</v>
      </c>
      <c r="C189" s="2">
        <v>17.6560403693</v>
      </c>
      <c r="D189" s="2">
        <v>493.916346401</v>
      </c>
    </row>
    <row r="190">
      <c r="A190" s="2">
        <v>1.6687214684</v>
      </c>
      <c r="B190" s="2">
        <v>22.7175073953</v>
      </c>
      <c r="C190" s="2">
        <v>138.853555539</v>
      </c>
      <c r="D190" s="2">
        <v>483.110667452</v>
      </c>
    </row>
    <row r="191">
      <c r="A191" s="2">
        <v>17.9867733405</v>
      </c>
      <c r="B191" s="2">
        <v>151.196235564</v>
      </c>
      <c r="C191" s="2">
        <v>172.299362044</v>
      </c>
      <c r="D191" s="2">
        <v>539.756775375</v>
      </c>
    </row>
    <row r="192">
      <c r="A192" s="2">
        <v>20.1615978307</v>
      </c>
      <c r="B192" s="2">
        <v>330.489737602</v>
      </c>
      <c r="C192" s="2">
        <v>256.223090995</v>
      </c>
      <c r="D192" s="2">
        <v>235.35261598</v>
      </c>
    </row>
    <row r="193">
      <c r="A193" s="2">
        <v>1.11334390774</v>
      </c>
      <c r="B193" s="2">
        <v>19.2019248277</v>
      </c>
      <c r="C193" s="2">
        <v>157.104792899</v>
      </c>
      <c r="D193" s="2">
        <v>140.587146824</v>
      </c>
    </row>
    <row r="194">
      <c r="A194" s="2">
        <v>3.04223017132</v>
      </c>
      <c r="B194" s="2">
        <v>8.53254012583</v>
      </c>
      <c r="C194" s="2">
        <v>17.4095047982</v>
      </c>
      <c r="D194" s="2">
        <v>230.692801341</v>
      </c>
    </row>
    <row r="195">
      <c r="A195" s="2">
        <v>1.51004812195</v>
      </c>
      <c r="B195" s="2">
        <v>15.7080905227</v>
      </c>
      <c r="C195" s="2">
        <v>153.742476978</v>
      </c>
      <c r="D195" s="2">
        <v>207.097570156</v>
      </c>
    </row>
    <row r="196">
      <c r="A196" s="2">
        <v>14.3527668938</v>
      </c>
      <c r="B196" s="2">
        <v>132.243485959</v>
      </c>
      <c r="C196" s="2">
        <v>222.541120222</v>
      </c>
      <c r="D196" s="2">
        <v>228.568326669</v>
      </c>
    </row>
    <row r="197">
      <c r="A197" s="2">
        <v>13.9616444902</v>
      </c>
      <c r="B197" s="2">
        <v>267.632752542</v>
      </c>
      <c r="C197" s="2">
        <v>275.660111061</v>
      </c>
      <c r="D197" s="2">
        <v>235.35261598</v>
      </c>
    </row>
    <row r="198">
      <c r="A198" s="2">
        <v>1.21477852817</v>
      </c>
      <c r="B198" s="2">
        <v>26.9499620576</v>
      </c>
      <c r="C198" s="2">
        <v>160.958355022</v>
      </c>
      <c r="D198" s="2">
        <v>140.587146824</v>
      </c>
    </row>
    <row r="199">
      <c r="A199" s="2">
        <v>2.84698384728</v>
      </c>
      <c r="B199" s="2">
        <v>10.4843149164</v>
      </c>
      <c r="C199" s="2">
        <v>17.035523007</v>
      </c>
      <c r="D199" s="2">
        <v>230.692801341</v>
      </c>
    </row>
    <row r="200">
      <c r="A200" s="2">
        <v>1.3565540711</v>
      </c>
      <c r="B200" s="2">
        <v>16.6263173363</v>
      </c>
      <c r="C200" s="2">
        <v>156.539413762</v>
      </c>
      <c r="D200" s="2">
        <v>207.097570156</v>
      </c>
    </row>
    <row r="201">
      <c r="A201" s="2">
        <v>10.464698754</v>
      </c>
      <c r="B201" s="2">
        <v>108.510637075</v>
      </c>
      <c r="C201" s="2">
        <v>272.448976744</v>
      </c>
      <c r="D201" s="2">
        <v>228.568326669</v>
      </c>
    </row>
    <row r="202">
      <c r="A202" s="2">
        <v>8.94975378097</v>
      </c>
      <c r="B202" s="2">
        <v>183.37113149</v>
      </c>
      <c r="C202" s="2">
        <v>269.320471562</v>
      </c>
      <c r="D202" s="2">
        <v>73.892022447</v>
      </c>
    </row>
    <row r="203">
      <c r="A203" s="2">
        <v>1.4128882641</v>
      </c>
      <c r="B203" s="2">
        <v>26.3020695434</v>
      </c>
      <c r="C203" s="2">
        <v>157.415844973</v>
      </c>
      <c r="D203" s="2">
        <v>46.3446199075</v>
      </c>
    </row>
    <row r="204">
      <c r="A204" s="2">
        <v>2.51254094026</v>
      </c>
      <c r="B204" s="2">
        <v>11.1245268691</v>
      </c>
      <c r="C204" s="2">
        <v>16.4421820454</v>
      </c>
      <c r="D204" s="2">
        <v>91.9293850244</v>
      </c>
    </row>
    <row r="205">
      <c r="A205" s="2">
        <v>1.21468794563</v>
      </c>
      <c r="B205" s="2">
        <v>12.9399971245</v>
      </c>
      <c r="C205" s="2">
        <v>146.704038221</v>
      </c>
      <c r="D205" s="2">
        <v>66.3446597964</v>
      </c>
    </row>
    <row r="206">
      <c r="A206" s="2">
        <v>7.13815778156</v>
      </c>
      <c r="B206" s="2">
        <v>74.0091845053</v>
      </c>
      <c r="C206" s="2">
        <v>310.78995146</v>
      </c>
      <c r="D206" s="2">
        <v>72.0335127516</v>
      </c>
    </row>
    <row r="207">
      <c r="A207" s="2">
        <v>5.61703505182</v>
      </c>
      <c r="B207" s="2">
        <v>112.035141384</v>
      </c>
      <c r="C207" s="2">
        <v>237.761326203</v>
      </c>
      <c r="D207" s="2">
        <v>44.2995186887</v>
      </c>
    </row>
    <row r="208">
      <c r="A208" s="2">
        <v>1.66262620046</v>
      </c>
      <c r="B208" s="2">
        <v>32.7372644986</v>
      </c>
      <c r="C208" s="2">
        <v>144.395654379</v>
      </c>
      <c r="D208" s="2">
        <v>30.1481532187</v>
      </c>
    </row>
    <row r="209">
      <c r="A209" s="2">
        <v>2.17424213315</v>
      </c>
      <c r="B209" s="2">
        <v>13.9666356888</v>
      </c>
      <c r="C209" s="2">
        <v>15.4116097714</v>
      </c>
      <c r="D209" s="2">
        <v>79.4683352257</v>
      </c>
    </row>
    <row r="210">
      <c r="A210" s="2">
        <v>1.0829216578</v>
      </c>
      <c r="B210" s="2">
        <v>15.5623052165</v>
      </c>
      <c r="C210" s="2">
        <v>128.578276052</v>
      </c>
      <c r="D210" s="2">
        <v>41.6318147908</v>
      </c>
    </row>
    <row r="211">
      <c r="A211" s="2">
        <v>4.84901566906</v>
      </c>
      <c r="B211" s="2">
        <v>47.4457915224</v>
      </c>
      <c r="C211" s="2">
        <v>327.510358258</v>
      </c>
      <c r="D211" s="2">
        <v>41.4678395619</v>
      </c>
    </row>
    <row r="212">
      <c r="A212" s="2">
        <v>3.96881644517</v>
      </c>
      <c r="B212" s="2">
        <v>63.3942383554</v>
      </c>
      <c r="C212" s="2">
        <v>189.404655861</v>
      </c>
      <c r="D212" s="2">
        <v>21.7017375385</v>
      </c>
    </row>
    <row r="213">
      <c r="A213" s="2">
        <v>2.04911388766</v>
      </c>
      <c r="B213" s="2">
        <v>32.4978870205</v>
      </c>
      <c r="C213" s="2">
        <v>122.300153124</v>
      </c>
      <c r="D213" s="2">
        <v>20.2471856663</v>
      </c>
    </row>
    <row r="214">
      <c r="A214" s="2">
        <v>2.05292449691</v>
      </c>
      <c r="B214" s="2">
        <v>17.1716238105</v>
      </c>
      <c r="C214" s="2">
        <v>14.2626409394</v>
      </c>
      <c r="D214" s="2">
        <v>146.420169983</v>
      </c>
    </row>
    <row r="215">
      <c r="A215" s="2">
        <v>1.00897737333</v>
      </c>
      <c r="B215" s="2">
        <v>16.0802827855</v>
      </c>
      <c r="C215" s="2">
        <v>109.559737209</v>
      </c>
      <c r="D215" s="2">
        <v>20.9185384406</v>
      </c>
    </row>
    <row r="216">
      <c r="A216" s="2">
        <v>3.38996445232</v>
      </c>
      <c r="B216" s="2">
        <v>30.967650365</v>
      </c>
      <c r="C216" s="2">
        <v>319.535825053</v>
      </c>
      <c r="D216" s="2">
        <v>15.9685586334</v>
      </c>
    </row>
    <row r="217">
      <c r="A217" s="2">
        <v>3.96881644517</v>
      </c>
      <c r="B217" s="2">
        <v>63.3942383554</v>
      </c>
      <c r="C217" s="2">
        <v>140.122116077</v>
      </c>
      <c r="D217" s="2">
        <v>19.5419189943</v>
      </c>
    </row>
    <row r="218">
      <c r="A218" s="2">
        <v>2.04911388766</v>
      </c>
      <c r="B218" s="2">
        <v>32.4978870205</v>
      </c>
      <c r="C218" s="2">
        <v>97.6922774052</v>
      </c>
      <c r="D218" s="2">
        <v>21.0323142956</v>
      </c>
    </row>
    <row r="219">
      <c r="A219" s="2">
        <v>2.05292449691</v>
      </c>
      <c r="B219" s="2">
        <v>20.6116026368</v>
      </c>
      <c r="C219" s="2">
        <v>13.1353689644</v>
      </c>
      <c r="D219" s="2">
        <v>304.152645234</v>
      </c>
    </row>
    <row r="220">
      <c r="A220" s="2">
        <v>1.00897737333</v>
      </c>
      <c r="B220" s="2">
        <v>18.8941940031</v>
      </c>
      <c r="C220" s="2">
        <v>95.2920833592</v>
      </c>
      <c r="D220" s="2">
        <v>20.4085140972</v>
      </c>
    </row>
    <row r="221">
      <c r="A221" s="2">
        <v>3.38996445232</v>
      </c>
      <c r="B221" s="2">
        <v>24.6169180981</v>
      </c>
      <c r="C221" s="2">
        <v>290.55071846</v>
      </c>
      <c r="D221" s="2">
        <v>16.8307718625</v>
      </c>
    </row>
    <row r="222">
      <c r="A222" s="2">
        <v>4.05140962746</v>
      </c>
      <c r="B222" s="2">
        <v>40.2772728683</v>
      </c>
      <c r="C222" s="2">
        <v>101.691012336</v>
      </c>
      <c r="D222" s="2">
        <v>21.5163165237</v>
      </c>
    </row>
    <row r="223">
      <c r="A223" s="2">
        <v>2.44791212046</v>
      </c>
      <c r="B223" s="2">
        <v>34.012898285</v>
      </c>
      <c r="C223" s="2">
        <v>76.5925618696</v>
      </c>
      <c r="D223" s="2">
        <v>23.5948620852</v>
      </c>
    </row>
    <row r="224">
      <c r="A224" s="2">
        <v>2.21909306208</v>
      </c>
      <c r="B224" s="2">
        <v>20.6116026368</v>
      </c>
      <c r="C224" s="2">
        <v>12.4286996002</v>
      </c>
      <c r="D224" s="2">
        <v>849.900657873</v>
      </c>
    </row>
    <row r="225">
      <c r="A225" s="2">
        <v>0.98532135786</v>
      </c>
      <c r="B225" s="2">
        <v>18.8941940031</v>
      </c>
      <c r="C225" s="2">
        <v>92.6525011684</v>
      </c>
      <c r="D225" s="2">
        <v>22.5166117977</v>
      </c>
    </row>
    <row r="226">
      <c r="A226" s="2">
        <v>2.74754841981</v>
      </c>
      <c r="B226" s="2">
        <v>24.6169180981</v>
      </c>
      <c r="C226" s="2">
        <v>250.390860038</v>
      </c>
      <c r="D226" s="2">
        <v>18.7933257958</v>
      </c>
    </row>
    <row r="227">
      <c r="A227" s="2">
        <v>5.8481515709</v>
      </c>
      <c r="B227" s="2">
        <v>32.6480273111</v>
      </c>
      <c r="C227" s="2">
        <v>82.5106713817</v>
      </c>
      <c r="D227" s="2">
        <v>27.5676252067</v>
      </c>
    </row>
    <row r="228">
      <c r="A228" s="2">
        <v>3.01466760741</v>
      </c>
      <c r="B228" s="2">
        <v>30.3262343057</v>
      </c>
      <c r="C228" s="2">
        <v>63.5575276527</v>
      </c>
      <c r="D228" s="2">
        <v>28.0934438486</v>
      </c>
    </row>
    <row r="229">
      <c r="A229" s="2">
        <v>2.79695580264</v>
      </c>
      <c r="B229" s="2">
        <v>22.4337714408</v>
      </c>
      <c r="C229" s="2">
        <v>12.3677682574</v>
      </c>
      <c r="D229" s="2">
        <v>2157.66967234</v>
      </c>
    </row>
    <row r="230">
      <c r="A230" s="2">
        <v>0.995237541227</v>
      </c>
      <c r="B230" s="2">
        <v>19.3102670315</v>
      </c>
      <c r="C230" s="2">
        <v>97.8733616288</v>
      </c>
      <c r="D230" s="2">
        <v>26.9622222122</v>
      </c>
    </row>
    <row r="231">
      <c r="A231" s="2">
        <v>2.3879622744</v>
      </c>
      <c r="B231" s="2">
        <v>24.3614593775</v>
      </c>
      <c r="C231" s="2">
        <v>210.593130368</v>
      </c>
      <c r="D231" s="2">
        <v>22.9260479328</v>
      </c>
    </row>
    <row r="232">
      <c r="A232" s="2">
        <v>9.07375113032</v>
      </c>
      <c r="B232" s="2">
        <v>29.4329596173</v>
      </c>
      <c r="C232" s="2">
        <v>84.0898366907</v>
      </c>
      <c r="D232" s="2">
        <v>40.4428137267</v>
      </c>
    </row>
    <row r="233">
      <c r="A233" s="2">
        <v>3.55208266223</v>
      </c>
      <c r="B233" s="2">
        <v>26.4394383768</v>
      </c>
      <c r="C233" s="2">
        <v>61.2198471576</v>
      </c>
      <c r="D233" s="2">
        <v>34.6183243961</v>
      </c>
    </row>
    <row r="234">
      <c r="A234" s="2">
        <v>3.68652607158</v>
      </c>
      <c r="B234" s="2">
        <v>22.8458711729</v>
      </c>
      <c r="C234" s="2">
        <v>13.1878837512</v>
      </c>
      <c r="D234" s="2">
        <v>5048.84913118</v>
      </c>
    </row>
    <row r="235">
      <c r="A235" s="2">
        <v>1.00424631571</v>
      </c>
      <c r="B235" s="2">
        <v>20.3333185939</v>
      </c>
      <c r="C235" s="2">
        <v>117.247659258</v>
      </c>
      <c r="D235" s="2">
        <v>35.8562047666</v>
      </c>
    </row>
    <row r="236">
      <c r="A236" s="2">
        <v>2.28389907376</v>
      </c>
      <c r="B236" s="2">
        <v>25.2664533286</v>
      </c>
      <c r="C236" s="2">
        <v>179.236091302</v>
      </c>
      <c r="D236" s="2">
        <v>30.1232413031</v>
      </c>
    </row>
    <row r="237">
      <c r="A237" s="2">
        <v>13.9438699923</v>
      </c>
      <c r="B237" s="2">
        <v>27.4685984371</v>
      </c>
      <c r="C237" s="2">
        <v>104.608418526</v>
      </c>
      <c r="D237" s="2">
        <v>40.4428137267</v>
      </c>
    </row>
    <row r="238">
      <c r="A238" s="2">
        <v>4.26213768324</v>
      </c>
      <c r="B238" s="2">
        <v>20.7147693109</v>
      </c>
      <c r="C238" s="2">
        <v>67.3776612607</v>
      </c>
      <c r="D238" s="2">
        <v>34.6183243961</v>
      </c>
    </row>
    <row r="239">
      <c r="A239" s="2">
        <v>4.62745888822</v>
      </c>
      <c r="B239" s="2">
        <v>20.5231085141</v>
      </c>
      <c r="C239" s="2">
        <v>14.856757425</v>
      </c>
      <c r="D239" s="2">
        <v>5048.84913118</v>
      </c>
    </row>
    <row r="240">
      <c r="A240" s="2">
        <v>0.99856850122</v>
      </c>
      <c r="B240" s="2">
        <v>19.5807115074</v>
      </c>
      <c r="C240" s="2">
        <v>143.51515032</v>
      </c>
      <c r="D240" s="2">
        <v>35.8562047666</v>
      </c>
    </row>
    <row r="241">
      <c r="A241" s="2">
        <v>2.53184792199</v>
      </c>
      <c r="B241" s="2">
        <v>25.1536280835</v>
      </c>
      <c r="C241" s="2">
        <v>161.996272661</v>
      </c>
      <c r="D241" s="2">
        <v>30.1232413031</v>
      </c>
    </row>
    <row r="242">
      <c r="A242" s="2">
        <v>19.2109941777</v>
      </c>
      <c r="B242" s="2">
        <v>26.9289456725</v>
      </c>
      <c r="C242" s="2">
        <v>136.907150701</v>
      </c>
      <c r="D242" s="2">
        <v>58.1564681713</v>
      </c>
    </row>
    <row r="243">
      <c r="A243" s="2">
        <v>4.95823239747</v>
      </c>
      <c r="B243" s="2">
        <v>15.6403927474</v>
      </c>
      <c r="C243" s="2">
        <v>82.3281228324</v>
      </c>
      <c r="D243" s="2">
        <v>42.6704621838</v>
      </c>
    </row>
    <row r="244">
      <c r="A244" s="2">
        <v>5.37105391901</v>
      </c>
      <c r="B244" s="2">
        <v>18.2970018503</v>
      </c>
      <c r="C244" s="2">
        <v>17.1217696199</v>
      </c>
      <c r="D244" s="2">
        <v>9964.28129957</v>
      </c>
    </row>
    <row r="245">
      <c r="A245" s="2">
        <v>0.947364061797</v>
      </c>
      <c r="B245" s="2">
        <v>20.4099632742</v>
      </c>
      <c r="C245" s="2">
        <v>179.335603635</v>
      </c>
      <c r="D245" s="2">
        <v>50.1437788217</v>
      </c>
    </row>
    <row r="246">
      <c r="A246" s="2">
        <v>2.94409593012</v>
      </c>
      <c r="B246" s="2">
        <v>25.0903403515</v>
      </c>
      <c r="C246" s="2">
        <v>159.216248443</v>
      </c>
      <c r="D246" s="2">
        <v>41.4154226426</v>
      </c>
    </row>
    <row r="247">
      <c r="A247" s="2">
        <v>23.3328252433</v>
      </c>
      <c r="B247" s="2">
        <v>22.6427822122</v>
      </c>
      <c r="C247" s="2">
        <v>172.477829911</v>
      </c>
      <c r="D247" s="2">
        <v>95.1310332309</v>
      </c>
    </row>
    <row r="248">
      <c r="A248" s="2">
        <v>5.76585141286</v>
      </c>
      <c r="B248" s="2">
        <v>12.3927929056</v>
      </c>
      <c r="C248" s="2">
        <v>102.72197624</v>
      </c>
      <c r="D248" s="2">
        <v>62.3466498864</v>
      </c>
    </row>
    <row r="249">
      <c r="A249" s="2">
        <v>5.71295819518</v>
      </c>
      <c r="B249" s="2">
        <v>15.3866423491</v>
      </c>
      <c r="C249" s="2">
        <v>19.5511116572</v>
      </c>
      <c r="D249" s="2">
        <v>18748.2905163</v>
      </c>
    </row>
    <row r="250">
      <c r="A250" s="2">
        <v>0.854174903425</v>
      </c>
      <c r="B250" s="2">
        <v>21.2607529313</v>
      </c>
      <c r="C250" s="2">
        <v>214.344959893</v>
      </c>
      <c r="D250" s="2">
        <v>77.1923412584</v>
      </c>
    </row>
    <row r="251">
      <c r="A251" s="2">
        <v>3.26490892715</v>
      </c>
      <c r="B251" s="2">
        <v>24.063604753</v>
      </c>
      <c r="C251" s="2">
        <v>166.37538413</v>
      </c>
      <c r="D251" s="2">
        <v>63.4904031823</v>
      </c>
    </row>
    <row r="252">
      <c r="A252" s="2">
        <v>25.0757427034</v>
      </c>
      <c r="B252" s="2">
        <v>22.6427822122</v>
      </c>
      <c r="C252" s="2">
        <v>202.568791948</v>
      </c>
      <c r="D252" s="2">
        <v>120.683530386</v>
      </c>
    </row>
    <row r="253">
      <c r="A253" s="2">
        <v>6.55824987355</v>
      </c>
      <c r="B253" s="2">
        <v>12.3927929056</v>
      </c>
      <c r="C253" s="2">
        <v>128.965573273</v>
      </c>
      <c r="D253" s="2">
        <v>72.7306897084</v>
      </c>
    </row>
    <row r="254">
      <c r="A254" s="2">
        <v>5.57643239174</v>
      </c>
      <c r="B254" s="2">
        <v>15.3866423491</v>
      </c>
      <c r="C254" s="2">
        <v>21.5002883343</v>
      </c>
      <c r="D254" s="2">
        <v>33632.3581502</v>
      </c>
    </row>
    <row r="255">
      <c r="A255" s="2">
        <v>0.747527823363</v>
      </c>
      <c r="B255" s="2">
        <v>21.2607529313</v>
      </c>
      <c r="C255" s="2">
        <v>237.155559969</v>
      </c>
      <c r="D255" s="2">
        <v>98.914507613</v>
      </c>
    </row>
    <row r="256">
      <c r="A256" s="2">
        <v>3.55053224074</v>
      </c>
      <c r="B256" s="2">
        <v>24.063604753</v>
      </c>
      <c r="C256" s="2">
        <v>177.191018579</v>
      </c>
      <c r="D256" s="2">
        <v>83.3575704199</v>
      </c>
    </row>
    <row r="257">
      <c r="A257" s="2">
        <v>23.4479549886</v>
      </c>
      <c r="B257" s="2">
        <v>21.9557254191</v>
      </c>
      <c r="C257" s="2">
        <v>218.497105885</v>
      </c>
      <c r="D257" s="2">
        <v>165.490437795</v>
      </c>
    </row>
    <row r="258">
      <c r="A258" s="2">
        <v>7.08991686727</v>
      </c>
      <c r="B258" s="2">
        <v>11.4795790304</v>
      </c>
      <c r="C258" s="2">
        <v>159.55883049</v>
      </c>
      <c r="D258" s="2">
        <v>99.3314121894</v>
      </c>
    </row>
    <row r="259">
      <c r="A259" s="2">
        <v>5.16646488734</v>
      </c>
      <c r="B259" s="2">
        <v>15.3642210251</v>
      </c>
      <c r="C259" s="2">
        <v>22.4328120865</v>
      </c>
      <c r="D259" s="2">
        <v>55090.8617982</v>
      </c>
    </row>
    <row r="260">
      <c r="A260" s="2">
        <v>0.633463363321</v>
      </c>
      <c r="B260" s="2">
        <v>26.1327716447</v>
      </c>
      <c r="C260" s="2">
        <v>241.187401973</v>
      </c>
      <c r="D260" s="2">
        <v>133.55581161</v>
      </c>
    </row>
    <row r="261">
      <c r="A261" s="2">
        <v>3.45643588486</v>
      </c>
      <c r="B261" s="2">
        <v>24.7806179101</v>
      </c>
      <c r="C261" s="2">
        <v>184.173162204</v>
      </c>
      <c r="D261" s="2">
        <v>114.985509234</v>
      </c>
    </row>
    <row r="262">
      <c r="A262" s="2">
        <v>19.6959581132</v>
      </c>
      <c r="B262" s="2">
        <v>19.576177651</v>
      </c>
      <c r="C262" s="2">
        <v>216.611628213</v>
      </c>
      <c r="D262" s="2">
        <v>184.969986583</v>
      </c>
    </row>
    <row r="263">
      <c r="A263" s="2">
        <v>7.24322441248</v>
      </c>
      <c r="B263" s="2">
        <v>14.2337210364</v>
      </c>
      <c r="C263" s="2">
        <v>189.885705126</v>
      </c>
      <c r="D263" s="2">
        <v>104.750719723</v>
      </c>
    </row>
    <row r="264">
      <c r="A264" s="2">
        <v>4.6397084092</v>
      </c>
      <c r="B264" s="2">
        <v>15.1417630723</v>
      </c>
      <c r="C264" s="2">
        <v>21.8069040286</v>
      </c>
      <c r="D264" s="2">
        <v>79778.8287652</v>
      </c>
    </row>
    <row r="265">
      <c r="A265" s="2">
        <v>0.541602852799</v>
      </c>
      <c r="B265" s="2">
        <v>33.1200608759</v>
      </c>
      <c r="C265" s="2">
        <v>218.694205997</v>
      </c>
      <c r="D265" s="2">
        <v>150.520913109</v>
      </c>
    </row>
    <row r="266">
      <c r="A266" s="2">
        <v>3.34385446888</v>
      </c>
      <c r="B266" s="2">
        <v>25.9313281944</v>
      </c>
      <c r="C266" s="2">
        <v>181.570914629</v>
      </c>
      <c r="D266" s="2">
        <v>136.761200435</v>
      </c>
    </row>
    <row r="267">
      <c r="A267" s="2">
        <v>14.4672341751</v>
      </c>
      <c r="B267" s="2">
        <v>19.4797910457</v>
      </c>
      <c r="C267" s="2">
        <v>201.202521507</v>
      </c>
      <c r="D267" s="2">
        <v>204.012232395</v>
      </c>
    </row>
    <row r="268">
      <c r="A268" s="2">
        <v>6.77797061485</v>
      </c>
      <c r="B268" s="2">
        <v>18.0169202183</v>
      </c>
      <c r="C268" s="2">
        <v>215.885818835</v>
      </c>
      <c r="D268" s="2">
        <v>118.290330815</v>
      </c>
    </row>
    <row r="269">
      <c r="A269" s="2">
        <v>4.26537093854</v>
      </c>
      <c r="B269" s="2">
        <v>16.7607544289</v>
      </c>
      <c r="C269" s="2">
        <v>19.8105235485</v>
      </c>
      <c r="D269" s="2">
        <v>102268.538694</v>
      </c>
    </row>
    <row r="270">
      <c r="A270" s="2">
        <v>0.476242100347</v>
      </c>
      <c r="B270" s="2">
        <v>43.4357697273</v>
      </c>
      <c r="C270" s="2">
        <v>179.207728739</v>
      </c>
      <c r="D270" s="2">
        <v>167.482438738</v>
      </c>
    </row>
    <row r="271">
      <c r="A271" s="2">
        <v>3.04129928392</v>
      </c>
      <c r="B271" s="2">
        <v>28.9073643717</v>
      </c>
      <c r="C271" s="2">
        <v>170.41395251</v>
      </c>
      <c r="D271" s="2">
        <v>158.293362245</v>
      </c>
    </row>
    <row r="272">
      <c r="A272" s="2">
        <v>10.1397136887</v>
      </c>
      <c r="B272" s="2">
        <v>19.430022478</v>
      </c>
      <c r="C272" s="2">
        <v>180.294932692</v>
      </c>
      <c r="D272" s="2">
        <v>202.219881232</v>
      </c>
    </row>
    <row r="273">
      <c r="A273" s="2">
        <v>5.93911780972</v>
      </c>
      <c r="B273" s="2">
        <v>23.662444364</v>
      </c>
      <c r="C273" s="2">
        <v>232.797706123</v>
      </c>
      <c r="D273" s="2">
        <v>113.757597974</v>
      </c>
    </row>
    <row r="274">
      <c r="A274" s="2">
        <v>4.04140678405</v>
      </c>
      <c r="B274" s="2">
        <v>16.5646815259</v>
      </c>
      <c r="C274" s="2">
        <v>17.0786549723</v>
      </c>
      <c r="D274" s="2">
        <v>114997.071991</v>
      </c>
    </row>
    <row r="275">
      <c r="A275" s="2">
        <v>0.463813393796</v>
      </c>
      <c r="B275" s="2">
        <v>54.1973139441</v>
      </c>
      <c r="C275" s="2">
        <v>129.088906468</v>
      </c>
      <c r="D275" s="2">
        <v>166.623987568</v>
      </c>
    </row>
    <row r="276">
      <c r="A276" s="2">
        <v>2.99004319451</v>
      </c>
      <c r="B276" s="2">
        <v>33.0927684521</v>
      </c>
      <c r="C276" s="2">
        <v>152.748570572</v>
      </c>
      <c r="D276" s="2">
        <v>165.840258577</v>
      </c>
    </row>
    <row r="277">
      <c r="A277" s="2">
        <v>6.86553571945</v>
      </c>
      <c r="B277" s="2">
        <v>20.8583551045</v>
      </c>
      <c r="C277" s="2">
        <v>163.416355272</v>
      </c>
      <c r="D277" s="2">
        <v>202.219881232</v>
      </c>
    </row>
    <row r="278">
      <c r="A278" s="2">
        <v>4.74702636324</v>
      </c>
      <c r="B278" s="2">
        <v>28.2295640533</v>
      </c>
      <c r="C278" s="2">
        <v>237.830643497</v>
      </c>
      <c r="D278" s="2">
        <v>113.757597974</v>
      </c>
    </row>
    <row r="279">
      <c r="A279" s="2">
        <v>3.98944140476</v>
      </c>
      <c r="B279" s="2">
        <v>16.0011026449</v>
      </c>
      <c r="C279" s="2">
        <v>14.3367537186</v>
      </c>
      <c r="D279" s="2">
        <v>114997.071991</v>
      </c>
    </row>
    <row r="280">
      <c r="A280" s="2">
        <v>0.465089119495</v>
      </c>
      <c r="B280" s="2">
        <v>63.8240460503</v>
      </c>
      <c r="C280" s="2">
        <v>86.9061849138</v>
      </c>
      <c r="D280" s="2">
        <v>166.623987568</v>
      </c>
    </row>
    <row r="281">
      <c r="A281" s="2">
        <v>2.87647066492</v>
      </c>
      <c r="B281" s="2">
        <v>38.5406815633</v>
      </c>
      <c r="C281" s="2">
        <v>133.68087439</v>
      </c>
      <c r="D281" s="2">
        <v>165.840258577</v>
      </c>
    </row>
    <row r="282">
      <c r="A282" s="2">
        <v>5.16910603562</v>
      </c>
      <c r="B282" s="2">
        <v>22.7816522941</v>
      </c>
      <c r="C282" s="2">
        <v>158.37460607</v>
      </c>
      <c r="D282" s="2">
        <v>188.964243126</v>
      </c>
    </row>
    <row r="283">
      <c r="A283" s="2">
        <v>3.60501807377</v>
      </c>
      <c r="B283" s="2">
        <v>32.5578174174</v>
      </c>
      <c r="C283" s="2">
        <v>231.854741871</v>
      </c>
      <c r="D283" s="2">
        <v>119.225745708</v>
      </c>
    </row>
    <row r="284">
      <c r="A284" s="2">
        <v>3.9141825043</v>
      </c>
      <c r="B284" s="2">
        <v>14.5749772986</v>
      </c>
      <c r="C284" s="2">
        <v>12.2122332351</v>
      </c>
      <c r="D284" s="2">
        <v>114320.512166</v>
      </c>
    </row>
    <row r="285">
      <c r="A285" s="2">
        <v>0.538771626288</v>
      </c>
      <c r="B285" s="2">
        <v>69.675082011</v>
      </c>
      <c r="C285" s="2">
        <v>61.5175678664</v>
      </c>
      <c r="D285" s="2">
        <v>159.4708491</v>
      </c>
    </row>
    <row r="286">
      <c r="A286" s="2">
        <v>2.85586536286</v>
      </c>
      <c r="B286" s="2">
        <v>44.0480034193</v>
      </c>
      <c r="C286" s="2">
        <v>115.511053585</v>
      </c>
      <c r="D286" s="2">
        <v>163.343080815</v>
      </c>
    </row>
    <row r="287">
      <c r="A287" s="2">
        <v>4.19443752715</v>
      </c>
      <c r="B287" s="2">
        <v>24.384941873</v>
      </c>
      <c r="C287" s="2">
        <v>165.360930035</v>
      </c>
      <c r="D287" s="2">
        <v>164.625670036</v>
      </c>
    </row>
    <row r="288">
      <c r="A288" s="2">
        <v>2.54460881592</v>
      </c>
      <c r="B288" s="2">
        <v>35.8243085995</v>
      </c>
      <c r="C288" s="2">
        <v>217.746135428</v>
      </c>
      <c r="D288" s="2">
        <v>124.791571711</v>
      </c>
    </row>
    <row r="289">
      <c r="A289" s="2">
        <v>3.68892833114</v>
      </c>
      <c r="B289" s="2">
        <v>13.5837601049</v>
      </c>
      <c r="C289" s="2">
        <v>11.3771005418</v>
      </c>
      <c r="D289" s="2">
        <v>99230.8121812</v>
      </c>
    </row>
    <row r="290">
      <c r="A290" s="2">
        <v>0.621655614577</v>
      </c>
      <c r="B290" s="2">
        <v>70.2457891858</v>
      </c>
      <c r="C290" s="2">
        <v>54.9870272524</v>
      </c>
      <c r="D290" s="2">
        <v>142.013839022</v>
      </c>
    </row>
    <row r="291">
      <c r="A291" s="2">
        <v>2.78418565955</v>
      </c>
      <c r="B291" s="2">
        <v>47.9604812969</v>
      </c>
      <c r="C291" s="2">
        <v>102.041852049</v>
      </c>
      <c r="D291" s="2">
        <v>147.876898629</v>
      </c>
    </row>
    <row r="292">
      <c r="A292" s="2">
        <v>3.60337249557</v>
      </c>
      <c r="B292" s="2">
        <v>24.384941873</v>
      </c>
      <c r="C292" s="2">
        <v>180.225211873</v>
      </c>
      <c r="D292" s="2">
        <v>135.082805827</v>
      </c>
    </row>
    <row r="293">
      <c r="A293" s="2">
        <v>1.98763966435</v>
      </c>
      <c r="B293" s="2">
        <v>35.8243085995</v>
      </c>
      <c r="C293" s="2">
        <v>199.85477095</v>
      </c>
      <c r="D293" s="2">
        <v>131.559255736</v>
      </c>
    </row>
    <row r="294">
      <c r="A294" s="2">
        <v>3.2888235386</v>
      </c>
      <c r="B294" s="2">
        <v>13.5837601049</v>
      </c>
      <c r="C294" s="2">
        <v>11.71952277</v>
      </c>
      <c r="D294" s="2">
        <v>75103.9170595</v>
      </c>
    </row>
    <row r="295">
      <c r="A295" s="2">
        <v>0.806384307598</v>
      </c>
      <c r="B295" s="2">
        <v>70.2457891858</v>
      </c>
      <c r="C295" s="2">
        <v>63.480846661</v>
      </c>
      <c r="D295" s="2">
        <v>125.190637778</v>
      </c>
    </row>
    <row r="296">
      <c r="A296" s="2">
        <v>2.6418001829</v>
      </c>
      <c r="B296" s="2">
        <v>47.9604812969</v>
      </c>
      <c r="C296" s="2">
        <v>93.5143934563</v>
      </c>
      <c r="D296" s="2">
        <v>126.626714228</v>
      </c>
    </row>
    <row r="297">
      <c r="A297" s="2">
        <v>2.92375818403</v>
      </c>
      <c r="B297" s="2">
        <v>25.4316027782</v>
      </c>
      <c r="C297" s="2">
        <v>194.968801112</v>
      </c>
      <c r="D297" s="2">
        <v>104.826926713</v>
      </c>
    </row>
    <row r="298">
      <c r="A298" s="2">
        <v>1.7779793893</v>
      </c>
      <c r="B298" s="2">
        <v>38.1710573077</v>
      </c>
      <c r="C298" s="2">
        <v>182.204301073</v>
      </c>
      <c r="D298" s="2">
        <v>140.298491195</v>
      </c>
    </row>
    <row r="299">
      <c r="A299" s="2">
        <v>2.82894702413</v>
      </c>
      <c r="B299" s="2">
        <v>12.9635636466</v>
      </c>
      <c r="C299" s="2">
        <v>12.7786768524</v>
      </c>
      <c r="D299" s="2">
        <v>48282.1875082</v>
      </c>
    </row>
    <row r="300">
      <c r="A300" s="2">
        <v>1.05236895296</v>
      </c>
      <c r="B300" s="2">
        <v>57.382345411</v>
      </c>
      <c r="C300" s="2">
        <v>78.0110952469</v>
      </c>
      <c r="D300" s="2">
        <v>102.707902758</v>
      </c>
    </row>
    <row r="301">
      <c r="A301" s="2">
        <v>2.46314932626</v>
      </c>
      <c r="B301" s="2">
        <v>45.8794416579</v>
      </c>
      <c r="C301" s="2">
        <v>88.3307182237</v>
      </c>
      <c r="D301" s="2">
        <v>99.7741809143</v>
      </c>
    </row>
    <row r="302">
      <c r="A302" s="2">
        <v>2.34293218029</v>
      </c>
      <c r="B302" s="2">
        <v>25.4316027782</v>
      </c>
      <c r="C302" s="2">
        <v>205.565051705</v>
      </c>
      <c r="D302" s="2">
        <v>74.2082915435</v>
      </c>
    </row>
    <row r="303">
      <c r="A303" s="2">
        <v>1.85176613353</v>
      </c>
      <c r="B303" s="2">
        <v>38.1710573077</v>
      </c>
      <c r="C303" s="2">
        <v>166.756002669</v>
      </c>
      <c r="D303" s="2">
        <v>134.344679833</v>
      </c>
    </row>
    <row r="304">
      <c r="A304" s="2">
        <v>2.3814008213</v>
      </c>
      <c r="B304" s="2">
        <v>12.9635636466</v>
      </c>
      <c r="C304" s="2">
        <v>14.0634447779</v>
      </c>
      <c r="D304" s="2">
        <v>25773.299598</v>
      </c>
    </row>
    <row r="305">
      <c r="A305" s="2">
        <v>1.40265343321</v>
      </c>
      <c r="B305" s="2">
        <v>57.382345411</v>
      </c>
      <c r="C305" s="2">
        <v>90.19032962</v>
      </c>
      <c r="D305" s="2">
        <v>81.8085997358</v>
      </c>
    </row>
    <row r="306">
      <c r="A306" s="2">
        <v>2.34894479658</v>
      </c>
      <c r="B306" s="2">
        <v>45.8794416579</v>
      </c>
      <c r="C306" s="2">
        <v>87.1864124141</v>
      </c>
      <c r="D306" s="2">
        <v>73.0161827744</v>
      </c>
    </row>
    <row r="307">
      <c r="A307" s="2">
        <v>1.9272958109</v>
      </c>
      <c r="B307" s="2">
        <v>24.4243019187</v>
      </c>
      <c r="C307" s="2">
        <v>210.536482234</v>
      </c>
      <c r="D307" s="2">
        <v>50.0647871578</v>
      </c>
    </row>
    <row r="308">
      <c r="A308" s="2">
        <v>2.04490668666</v>
      </c>
      <c r="B308" s="2">
        <v>37.5867236123</v>
      </c>
      <c r="C308" s="2">
        <v>153.967808967</v>
      </c>
      <c r="D308" s="2">
        <v>121.992550593</v>
      </c>
    </row>
    <row r="309">
      <c r="A309" s="2">
        <v>2.05750827176</v>
      </c>
      <c r="B309" s="2">
        <v>12.8128461021</v>
      </c>
      <c r="C309" s="2">
        <v>14.7718341599</v>
      </c>
      <c r="D309" s="2">
        <v>11046.2498506</v>
      </c>
    </row>
    <row r="310">
      <c r="A310" s="2">
        <v>1.77369864964</v>
      </c>
      <c r="B310" s="2">
        <v>47.3429987722</v>
      </c>
      <c r="C310" s="2">
        <v>95.9202728187</v>
      </c>
      <c r="D310" s="2">
        <v>62.3654694608</v>
      </c>
    </row>
    <row r="311">
      <c r="A311" s="2">
        <v>2.33681291272</v>
      </c>
      <c r="B311" s="2">
        <v>39.1043245939</v>
      </c>
      <c r="C311" s="2">
        <v>90.0839097041</v>
      </c>
      <c r="D311" s="2">
        <v>50.4414111193</v>
      </c>
    </row>
    <row r="312">
      <c r="A312" s="2">
        <v>1.68294027486</v>
      </c>
      <c r="B312" s="2">
        <v>23.9956176717</v>
      </c>
      <c r="C312" s="2">
        <v>215.564765895</v>
      </c>
      <c r="D312" s="2">
        <v>50.0647871578</v>
      </c>
    </row>
    <row r="313">
      <c r="A313" s="2">
        <v>2.3183471327</v>
      </c>
      <c r="B313" s="2">
        <v>36.2542025736</v>
      </c>
      <c r="C313" s="2">
        <v>148.66357668</v>
      </c>
      <c r="D313" s="2">
        <v>98.050617809</v>
      </c>
    </row>
    <row r="314">
      <c r="A314" s="2">
        <v>1.8814580403</v>
      </c>
      <c r="B314" s="2">
        <v>12.2359288963</v>
      </c>
      <c r="C314" s="2">
        <v>14.8799155827</v>
      </c>
      <c r="D314" s="2">
        <v>3927.50705751</v>
      </c>
    </row>
    <row r="315">
      <c r="A315" s="2">
        <v>2.0861633804</v>
      </c>
      <c r="B315" s="2">
        <v>37.893931768</v>
      </c>
      <c r="C315" s="2">
        <v>94.7756645933</v>
      </c>
      <c r="D315" s="2">
        <v>45.8842213503</v>
      </c>
    </row>
    <row r="316">
      <c r="A316" s="2">
        <v>2.48204407406</v>
      </c>
      <c r="B316" s="2">
        <v>30.5939072633</v>
      </c>
      <c r="C316" s="2">
        <v>97.7103961728</v>
      </c>
      <c r="D316" s="2">
        <v>33.3562688886</v>
      </c>
    </row>
    <row r="317">
      <c r="A317" s="2">
        <v>1.57418289313</v>
      </c>
      <c r="B317" s="2">
        <v>21.2977773207</v>
      </c>
      <c r="C317" s="2">
        <v>225.416390178</v>
      </c>
      <c r="D317" s="2">
        <v>20.4015279348</v>
      </c>
    </row>
    <row r="318">
      <c r="A318" s="2">
        <v>2.60931008697</v>
      </c>
      <c r="B318" s="2">
        <v>33.4013410965</v>
      </c>
      <c r="C318" s="2">
        <v>149.704287359</v>
      </c>
      <c r="D318" s="2">
        <v>70.3326461102</v>
      </c>
    </row>
    <row r="319">
      <c r="A319" s="2">
        <v>1.86735823743</v>
      </c>
      <c r="B319" s="2">
        <v>10.761418459</v>
      </c>
      <c r="C319" s="2">
        <v>14.6047260051</v>
      </c>
      <c r="D319" s="2">
        <v>1234.4172608</v>
      </c>
    </row>
    <row r="320">
      <c r="A320" s="2">
        <v>2.20273914454</v>
      </c>
      <c r="B320" s="2">
        <v>30.6898164349</v>
      </c>
      <c r="C320" s="2">
        <v>94.7395168351</v>
      </c>
      <c r="D320" s="2">
        <v>33.5129508441</v>
      </c>
    </row>
    <row r="321">
      <c r="A321" s="2">
        <v>3.07032575335</v>
      </c>
      <c r="B321" s="2">
        <v>21.4723298089</v>
      </c>
      <c r="C321" s="2">
        <v>111.019495556</v>
      </c>
      <c r="D321" s="2">
        <v>22.8983489745</v>
      </c>
    </row>
    <row r="322">
      <c r="A322" s="2">
        <v>1.6260545018</v>
      </c>
      <c r="B322" s="2">
        <v>22.9505690003</v>
      </c>
      <c r="C322" s="2">
        <v>247.059159151</v>
      </c>
      <c r="D322" s="2">
        <v>13.3232591054</v>
      </c>
    </row>
    <row r="323">
      <c r="A323" s="2">
        <v>2.95714484161</v>
      </c>
      <c r="B323" s="2">
        <v>29.3033763045</v>
      </c>
      <c r="C323" s="2">
        <v>159.57300695</v>
      </c>
      <c r="D323" s="2">
        <v>44.6972237574</v>
      </c>
    </row>
    <row r="324">
      <c r="A324" s="2">
        <v>1.86735823743</v>
      </c>
      <c r="B324" s="2">
        <v>8.92540195917</v>
      </c>
      <c r="C324" s="2">
        <v>14.1818836829</v>
      </c>
      <c r="D324" s="2">
        <v>370.710962033</v>
      </c>
    </row>
    <row r="325">
      <c r="A325" s="2">
        <v>2.20273914454</v>
      </c>
      <c r="B325" s="2">
        <v>25.8732277587</v>
      </c>
      <c r="C325" s="2">
        <v>101.500653646</v>
      </c>
      <c r="D325" s="2">
        <v>23.2235530822</v>
      </c>
    </row>
    <row r="326">
      <c r="A326" s="2">
        <v>3.07032575335</v>
      </c>
      <c r="B326" s="2">
        <v>14.7317005979</v>
      </c>
      <c r="C326" s="2">
        <v>133.764883964</v>
      </c>
      <c r="D326" s="2">
        <v>15.6024412211</v>
      </c>
    </row>
    <row r="327">
      <c r="A327" s="2">
        <v>1.76190329694</v>
      </c>
      <c r="B327" s="2">
        <v>48.97460021</v>
      </c>
      <c r="C327" s="2">
        <v>282.85554931</v>
      </c>
      <c r="D327" s="2">
        <v>13.3232591054</v>
      </c>
    </row>
    <row r="328">
      <c r="A328" s="2">
        <v>3.54352605589</v>
      </c>
      <c r="B328" s="2">
        <v>13.1025125274</v>
      </c>
      <c r="C328" s="2">
        <v>177.316213261</v>
      </c>
      <c r="D328" s="2">
        <v>44.6972237574</v>
      </c>
    </row>
    <row r="329">
      <c r="A329" s="2">
        <v>1.90454285464</v>
      </c>
      <c r="B329" s="2">
        <v>3.99073875356</v>
      </c>
      <c r="C329" s="2">
        <v>14.1436893481</v>
      </c>
      <c r="D329" s="2">
        <v>370.710962033</v>
      </c>
    </row>
    <row r="330">
      <c r="A330" s="2">
        <v>1.99229939727</v>
      </c>
      <c r="B330" s="2">
        <v>16.2785817973</v>
      </c>
      <c r="C330" s="2">
        <v>123.471630824</v>
      </c>
      <c r="D330" s="2">
        <v>23.2235530822</v>
      </c>
    </row>
    <row r="331">
      <c r="A331" s="2">
        <v>3.38978750969</v>
      </c>
      <c r="B331" s="2">
        <v>16.6862130964</v>
      </c>
      <c r="C331" s="2">
        <v>169.240622873</v>
      </c>
      <c r="D331" s="2">
        <v>15.6024412211</v>
      </c>
    </row>
    <row r="332">
      <c r="A332" s="2">
        <v>2.05655926282</v>
      </c>
      <c r="B332" s="2">
        <v>58.9099753471</v>
      </c>
      <c r="C332" s="2">
        <v>324.98456027</v>
      </c>
      <c r="D332" s="2">
        <v>9.91669343004</v>
      </c>
    </row>
    <row r="333">
      <c r="A333" s="2">
        <v>4.25124157274</v>
      </c>
      <c r="B333" s="2">
        <v>13.2076492644</v>
      </c>
      <c r="C333" s="2">
        <v>196.990110998</v>
      </c>
      <c r="D333" s="2">
        <v>23.8649151842</v>
      </c>
    </row>
    <row r="334">
      <c r="A334" s="2">
        <v>1.95318868487</v>
      </c>
      <c r="B334" s="2">
        <v>3.78375078439</v>
      </c>
      <c r="C334" s="2">
        <v>15.0506001134</v>
      </c>
      <c r="D334" s="2">
        <v>254.508150457</v>
      </c>
    </row>
    <row r="335">
      <c r="A335" s="2">
        <v>1.72185386338</v>
      </c>
      <c r="B335" s="2">
        <v>15.3051820587</v>
      </c>
      <c r="C335" s="2">
        <v>164.408659598</v>
      </c>
      <c r="D335" s="2">
        <v>16.5088485328</v>
      </c>
    </row>
    <row r="336">
      <c r="A336" s="2">
        <v>3.74109812819</v>
      </c>
      <c r="B336" s="2">
        <v>21.781177691</v>
      </c>
      <c r="C336" s="2">
        <v>217.49519635</v>
      </c>
      <c r="D336" s="2">
        <v>12.0043349864</v>
      </c>
    </row>
    <row r="337">
      <c r="A337" s="2">
        <v>2.47808576535</v>
      </c>
      <c r="B337" s="2">
        <v>64.8113107136</v>
      </c>
      <c r="C337" s="2">
        <v>364.599145704</v>
      </c>
      <c r="D337" s="2">
        <v>8.07784165017</v>
      </c>
    </row>
    <row r="338">
      <c r="A338" s="2">
        <v>5.06528425771</v>
      </c>
      <c r="B338" s="2">
        <v>16.0093414513</v>
      </c>
      <c r="C338" s="2">
        <v>213.039593829</v>
      </c>
      <c r="D338" s="2">
        <v>15.8428503561</v>
      </c>
    </row>
    <row r="339">
      <c r="A339" s="2">
        <v>1.94160242676</v>
      </c>
      <c r="B339" s="2">
        <v>3.70956536629</v>
      </c>
      <c r="C339" s="2">
        <v>17.4311457228</v>
      </c>
      <c r="D339" s="2">
        <v>167.774793517</v>
      </c>
    </row>
    <row r="340">
      <c r="A340" s="2">
        <v>1.53416005168</v>
      </c>
      <c r="B340" s="2">
        <v>15.3357150641</v>
      </c>
      <c r="C340" s="2">
        <v>214.869421591</v>
      </c>
      <c r="D340" s="2">
        <v>12.1740671957</v>
      </c>
    </row>
    <row r="341">
      <c r="A341" s="2">
        <v>4.1084920161</v>
      </c>
      <c r="B341" s="2">
        <v>28.5042490156</v>
      </c>
      <c r="C341" s="2">
        <v>270.672822088</v>
      </c>
      <c r="D341" s="2">
        <v>9.93182798351</v>
      </c>
    </row>
    <row r="342">
      <c r="A342" s="2">
        <v>2.89578573938</v>
      </c>
      <c r="B342" s="2">
        <v>65.9304065017</v>
      </c>
      <c r="C342" s="2">
        <v>386.688736203</v>
      </c>
      <c r="D342" s="2">
        <v>6.63158214181</v>
      </c>
    </row>
    <row r="343">
      <c r="A343" s="2">
        <v>5.70760504788</v>
      </c>
      <c r="B343" s="2">
        <v>20.1864087589</v>
      </c>
      <c r="C343" s="2">
        <v>219.497812885</v>
      </c>
      <c r="D343" s="2">
        <v>11.3535039719</v>
      </c>
    </row>
    <row r="344">
      <c r="A344" s="2">
        <v>2.0017260401</v>
      </c>
      <c r="B344" s="2">
        <v>3.83757901923</v>
      </c>
      <c r="C344" s="2">
        <v>21.3650689395</v>
      </c>
      <c r="D344" s="2">
        <v>148.01608111</v>
      </c>
    </row>
    <row r="345">
      <c r="A345" s="2">
        <v>1.43177635852</v>
      </c>
      <c r="B345" s="2">
        <v>16.6506193406</v>
      </c>
      <c r="C345" s="2">
        <v>264.476877338</v>
      </c>
      <c r="D345" s="2">
        <v>8.48911436422</v>
      </c>
    </row>
    <row r="346">
      <c r="A346" s="2">
        <v>4.40236529573</v>
      </c>
      <c r="B346" s="2">
        <v>36.599529633</v>
      </c>
      <c r="C346" s="2">
        <v>313.476072185</v>
      </c>
      <c r="D346" s="2">
        <v>8.04486322291</v>
      </c>
    </row>
    <row r="347">
      <c r="A347" s="2">
        <v>3.25670141321</v>
      </c>
      <c r="B347" s="2">
        <v>65.9304065017</v>
      </c>
      <c r="C347" s="2">
        <v>382.61454607</v>
      </c>
      <c r="D347" s="2">
        <v>4.945902092</v>
      </c>
    </row>
    <row r="348">
      <c r="A348" s="2">
        <v>5.88458391036</v>
      </c>
      <c r="B348" s="2">
        <v>20.1864087589</v>
      </c>
      <c r="C348" s="2">
        <v>213.233509121</v>
      </c>
      <c r="D348" s="2">
        <v>10.8642575301</v>
      </c>
    </row>
    <row r="349">
      <c r="A349" s="2">
        <v>2.00778252828</v>
      </c>
      <c r="B349" s="2">
        <v>3.83757901923</v>
      </c>
      <c r="C349" s="2">
        <v>26.1100846965</v>
      </c>
      <c r="D349" s="2">
        <v>98.2728402336</v>
      </c>
    </row>
    <row r="350">
      <c r="A350" s="2">
        <v>1.4632418822</v>
      </c>
      <c r="B350" s="2">
        <v>16.6506193406</v>
      </c>
      <c r="C350" s="2">
        <v>301.611088759</v>
      </c>
      <c r="D350" s="2">
        <v>6.14239760103</v>
      </c>
    </row>
    <row r="351">
      <c r="A351" s="2">
        <v>4.66097943261</v>
      </c>
      <c r="B351" s="2">
        <v>44.7715873821</v>
      </c>
      <c r="C351" s="2">
        <v>331.848926414</v>
      </c>
      <c r="D351" s="2">
        <v>6.47528543967</v>
      </c>
    </row>
    <row r="352">
      <c r="A352" s="2">
        <v>3.5368531922</v>
      </c>
      <c r="B352" s="2">
        <v>62.261542087</v>
      </c>
      <c r="C352" s="2">
        <v>382.61454607</v>
      </c>
      <c r="D352" s="2">
        <v>4.04556320063</v>
      </c>
    </row>
    <row r="353">
      <c r="A353" s="2">
        <v>5.49768767692</v>
      </c>
      <c r="B353" s="2">
        <v>24.2790894911</v>
      </c>
      <c r="C353" s="2">
        <v>213.233509121</v>
      </c>
      <c r="D353" s="2">
        <v>12.3628758028</v>
      </c>
    </row>
    <row r="354">
      <c r="A354" s="2">
        <v>1.97715466956</v>
      </c>
      <c r="B354" s="2">
        <v>4.00747887015</v>
      </c>
      <c r="C354" s="2">
        <v>26.1100846965</v>
      </c>
      <c r="D354" s="2">
        <v>78.5692153942</v>
      </c>
    </row>
    <row r="355">
      <c r="A355" s="2">
        <v>1.58182599073</v>
      </c>
      <c r="B355" s="2">
        <v>18.2406320177</v>
      </c>
      <c r="C355" s="2">
        <v>301.611088759</v>
      </c>
      <c r="D355" s="2">
        <v>3.90348923147</v>
      </c>
    </row>
    <row r="356">
      <c r="A356" s="2">
        <v>4.93958506365</v>
      </c>
      <c r="B356" s="2">
        <v>44.7715873821</v>
      </c>
      <c r="C356" s="2">
        <v>331.848926414</v>
      </c>
      <c r="D356" s="2">
        <v>4.96597508416</v>
      </c>
    </row>
    <row r="357">
      <c r="A357" s="2">
        <v>3.77382604913</v>
      </c>
      <c r="B357" s="2">
        <v>59.2329051786</v>
      </c>
      <c r="C357" s="2">
        <v>348.063999767</v>
      </c>
      <c r="D357" s="2">
        <v>4.09811913858</v>
      </c>
    </row>
    <row r="358">
      <c r="A358" s="2">
        <v>4.6025168061</v>
      </c>
      <c r="B358" s="2">
        <v>28.4073525391</v>
      </c>
      <c r="C358" s="2">
        <v>195.952676183</v>
      </c>
      <c r="D358" s="2">
        <v>13.3955345198</v>
      </c>
    </row>
    <row r="359">
      <c r="A359" s="2">
        <v>1.84547193862</v>
      </c>
      <c r="B359" s="2">
        <v>4.31576905625</v>
      </c>
      <c r="C359" s="2">
        <v>30.1712661141</v>
      </c>
      <c r="D359" s="2">
        <v>75.6979352513</v>
      </c>
    </row>
    <row r="360">
      <c r="A360" s="2">
        <v>1.76264305394</v>
      </c>
      <c r="B360" s="2">
        <v>19.2855190211</v>
      </c>
      <c r="C360" s="2">
        <v>321.691727384</v>
      </c>
      <c r="D360" s="2">
        <v>4.17258020229</v>
      </c>
    </row>
    <row r="361">
      <c r="A361" s="2">
        <v>5.35440474126</v>
      </c>
      <c r="B361" s="2">
        <v>51.8393775592</v>
      </c>
      <c r="C361" s="2">
        <v>316.640219958</v>
      </c>
      <c r="D361" s="2">
        <v>5.31954987321</v>
      </c>
    </row>
    <row r="362">
      <c r="A362" s="2">
        <v>3.99392672859</v>
      </c>
      <c r="B362" s="2">
        <v>59.159611714</v>
      </c>
      <c r="C362" s="2">
        <v>289.714985073</v>
      </c>
      <c r="D362" s="2">
        <v>5.35039136096</v>
      </c>
    </row>
    <row r="363">
      <c r="A363" s="2">
        <v>3.46424295305</v>
      </c>
      <c r="B363" s="2">
        <v>30.2920452375</v>
      </c>
      <c r="C363" s="2">
        <v>170.871855372</v>
      </c>
      <c r="D363" s="2">
        <v>11.597894187</v>
      </c>
    </row>
    <row r="364">
      <c r="A364" s="2">
        <v>1.66923179359</v>
      </c>
      <c r="B364" s="2">
        <v>4.77940235751</v>
      </c>
      <c r="C364" s="2">
        <v>32.4700954558</v>
      </c>
      <c r="D364" s="2">
        <v>70.2197048988</v>
      </c>
    </row>
    <row r="365">
      <c r="A365" s="2">
        <v>1.95940509208</v>
      </c>
      <c r="B365" s="2">
        <v>18.692881751</v>
      </c>
      <c r="C365" s="2">
        <v>322.318600396</v>
      </c>
      <c r="D365" s="2">
        <v>4.42963798463</v>
      </c>
    </row>
    <row r="366">
      <c r="A366" s="2">
        <v>6.01616945783</v>
      </c>
      <c r="B366" s="2">
        <v>55.1868955172</v>
      </c>
      <c r="C366" s="2">
        <v>272.906409994</v>
      </c>
      <c r="D366" s="2">
        <v>6.31009129871</v>
      </c>
    </row>
    <row r="367">
      <c r="A367" s="2">
        <v>4.27092475823</v>
      </c>
      <c r="B367" s="2">
        <v>63.8823438846</v>
      </c>
      <c r="C367" s="2">
        <v>221.05131525</v>
      </c>
      <c r="D367" s="2">
        <v>5.93324112785</v>
      </c>
    </row>
    <row r="368">
      <c r="A368" s="2">
        <v>2.33375375717</v>
      </c>
      <c r="B368" s="2">
        <v>31.4802247975</v>
      </c>
      <c r="C368" s="2">
        <v>145.320309328</v>
      </c>
      <c r="D368" s="2">
        <v>12.168047866</v>
      </c>
    </row>
    <row r="369">
      <c r="A369" s="2">
        <v>1.44964655435</v>
      </c>
      <c r="B369" s="2">
        <v>5.46582420566</v>
      </c>
      <c r="C369" s="2">
        <v>31.6495490621</v>
      </c>
      <c r="D369" s="2">
        <v>50.7977990483</v>
      </c>
    </row>
    <row r="370">
      <c r="A370" s="2">
        <v>2.18084217852</v>
      </c>
      <c r="B370" s="2">
        <v>16.2764576001</v>
      </c>
      <c r="C370" s="2">
        <v>307.875900827</v>
      </c>
      <c r="D370" s="2">
        <v>5.36292436513</v>
      </c>
    </row>
    <row r="371">
      <c r="A371" s="2">
        <v>6.92157997065</v>
      </c>
      <c r="B371" s="2">
        <v>54.7203991709</v>
      </c>
      <c r="C371" s="2">
        <v>215.757892945</v>
      </c>
      <c r="D371" s="2">
        <v>7.55855299646</v>
      </c>
    </row>
    <row r="372">
      <c r="A372" s="2">
        <v>4.67237489194</v>
      </c>
      <c r="B372" s="2">
        <v>72.8616726399</v>
      </c>
      <c r="C372" s="2">
        <v>158.969415361</v>
      </c>
      <c r="D372" s="2">
        <v>7.07745321128</v>
      </c>
    </row>
    <row r="373">
      <c r="A373" s="2">
        <v>1.53267093902</v>
      </c>
      <c r="B373" s="2">
        <v>32.6364163703</v>
      </c>
      <c r="C373" s="2">
        <v>124.817482871</v>
      </c>
      <c r="D373" s="2">
        <v>9.33950214623</v>
      </c>
    </row>
    <row r="374">
      <c r="A374" s="2">
        <v>1.35369720965</v>
      </c>
      <c r="B374" s="2">
        <v>6.4700618831</v>
      </c>
      <c r="C374" s="2">
        <v>28.6329319425</v>
      </c>
      <c r="D374" s="2">
        <v>44.1648594093</v>
      </c>
    </row>
    <row r="375">
      <c r="A375" s="2">
        <v>2.39514265367</v>
      </c>
      <c r="B375" s="2">
        <v>16.0076146412</v>
      </c>
      <c r="C375" s="2">
        <v>286.103437593</v>
      </c>
      <c r="D375" s="2">
        <v>5.88537752059</v>
      </c>
    </row>
    <row r="376">
      <c r="A376" s="2">
        <v>7.96153803345</v>
      </c>
      <c r="B376" s="2">
        <v>51.7972921899</v>
      </c>
      <c r="C376" s="2">
        <v>158.366070275</v>
      </c>
      <c r="D376" s="2">
        <v>8.90857433332</v>
      </c>
    </row>
    <row r="377">
      <c r="A377" s="2">
        <v>5.09190143879</v>
      </c>
      <c r="B377" s="2">
        <v>77.1525974752</v>
      </c>
      <c r="C377" s="2">
        <v>112.242247893</v>
      </c>
      <c r="D377" s="2">
        <v>7.51080890632</v>
      </c>
    </row>
    <row r="378">
      <c r="A378" s="2">
        <v>1.22588555996</v>
      </c>
      <c r="B378" s="2">
        <v>35.6334701046</v>
      </c>
      <c r="C378" s="2">
        <v>114.067872361</v>
      </c>
      <c r="D378" s="2">
        <v>8.58523920486</v>
      </c>
    </row>
    <row r="379">
      <c r="A379" s="2">
        <v>1.3660846933</v>
      </c>
      <c r="B379" s="2">
        <v>9.57515634583</v>
      </c>
      <c r="C379" s="2">
        <v>23.9355394609</v>
      </c>
      <c r="D379" s="2">
        <v>28.3505409161</v>
      </c>
    </row>
    <row r="380">
      <c r="A380" s="2">
        <v>2.54410437523</v>
      </c>
      <c r="B380" s="2">
        <v>15.7783816603</v>
      </c>
      <c r="C380" s="2">
        <v>257.307164156</v>
      </c>
      <c r="D380" s="2">
        <v>6.40350905713</v>
      </c>
    </row>
    <row r="381">
      <c r="A381" s="2">
        <v>8.83181124987</v>
      </c>
      <c r="B381" s="2">
        <v>43.8015865745</v>
      </c>
      <c r="C381" s="2">
        <v>112.770558269</v>
      </c>
      <c r="D381" s="2">
        <v>9.83139932876</v>
      </c>
    </row>
    <row r="382">
      <c r="A382" s="2">
        <v>5.59547300169</v>
      </c>
      <c r="B382" s="2">
        <v>103.329490183</v>
      </c>
      <c r="C382" s="2">
        <v>85.3187987563</v>
      </c>
      <c r="D382" s="2">
        <v>7.56418779361</v>
      </c>
    </row>
    <row r="383">
      <c r="A383" s="2">
        <v>1.19424480342</v>
      </c>
      <c r="B383" s="2">
        <v>49.7845113686</v>
      </c>
      <c r="C383" s="2">
        <v>116.469177747</v>
      </c>
      <c r="D383" s="2">
        <v>6.00033068773</v>
      </c>
    </row>
    <row r="384">
      <c r="A384" s="2">
        <v>1.56619751488</v>
      </c>
      <c r="B384" s="2">
        <v>21.0642643158</v>
      </c>
      <c r="C384" s="2">
        <v>19.1076119807</v>
      </c>
      <c r="D384" s="2">
        <v>23.6299238295</v>
      </c>
    </row>
    <row r="385">
      <c r="A385" s="2">
        <v>2.58845428889</v>
      </c>
      <c r="B385" s="2">
        <v>36.8895276159</v>
      </c>
      <c r="C385" s="2">
        <v>223.93923729</v>
      </c>
      <c r="D385" s="2">
        <v>6.20638204001</v>
      </c>
    </row>
    <row r="386">
      <c r="A386" s="2">
        <v>9.42414838292</v>
      </c>
      <c r="B386" s="2">
        <v>62.7585345485</v>
      </c>
      <c r="C386" s="2">
        <v>85.1483309875</v>
      </c>
      <c r="D386" s="2">
        <v>10.0957371965</v>
      </c>
    </row>
    <row r="387">
      <c r="A387" s="2">
        <v>6.01633470325</v>
      </c>
      <c r="B387" s="2">
        <v>103.329490183</v>
      </c>
      <c r="C387" s="2">
        <v>74.0523525421</v>
      </c>
      <c r="D387" s="2">
        <v>7.25528387883</v>
      </c>
    </row>
    <row r="388">
      <c r="A388" s="2">
        <v>1.4449655843</v>
      </c>
      <c r="B388" s="2">
        <v>49.7845113686</v>
      </c>
      <c r="C388" s="2">
        <v>131.299420277</v>
      </c>
      <c r="D388" s="2">
        <v>5.4909196255</v>
      </c>
    </row>
    <row r="389">
      <c r="A389" s="2">
        <v>1.86836081831</v>
      </c>
      <c r="B389" s="2">
        <v>21.0642643158</v>
      </c>
      <c r="C389" s="2">
        <v>15.4282169599</v>
      </c>
      <c r="D389" s="2">
        <v>17.0562298542</v>
      </c>
    </row>
    <row r="390">
      <c r="A390" s="2">
        <v>2.51638188608</v>
      </c>
      <c r="B390" s="2">
        <v>36.8895276159</v>
      </c>
      <c r="C390" s="2">
        <v>187.007325292</v>
      </c>
      <c r="D390" s="2">
        <v>5.79822171919</v>
      </c>
    </row>
    <row r="391">
      <c r="A391" s="2">
        <v>9.54138037426</v>
      </c>
      <c r="B391" s="2">
        <v>62.7585345485</v>
      </c>
      <c r="C391" s="2">
        <v>71.6399064792</v>
      </c>
      <c r="D391" s="2">
        <v>9.78114308881</v>
      </c>
    </row>
    <row r="392">
      <c r="A392" s="2">
        <v>6.33690576214</v>
      </c>
      <c r="B392" s="2">
        <v>271.915960146</v>
      </c>
      <c r="C392" s="2">
        <v>72.9212240539</v>
      </c>
      <c r="D392" s="2">
        <v>6.54948457622</v>
      </c>
    </row>
    <row r="393">
      <c r="A393" s="2">
        <v>1.51170980198</v>
      </c>
      <c r="B393" s="2">
        <v>152.383260793</v>
      </c>
      <c r="C393" s="2">
        <v>151.928449588</v>
      </c>
      <c r="D393" s="2">
        <v>4.40369634542</v>
      </c>
    </row>
    <row r="394">
      <c r="A394" s="2">
        <v>2.19918300969</v>
      </c>
      <c r="B394" s="2">
        <v>115.383529707</v>
      </c>
      <c r="C394" s="2">
        <v>13.3989410616</v>
      </c>
      <c r="D394" s="2">
        <v>14.3822523502</v>
      </c>
    </row>
    <row r="395">
      <c r="A395" s="2">
        <v>2.37489635554</v>
      </c>
      <c r="B395" s="2">
        <v>234.434167644</v>
      </c>
      <c r="C395" s="2">
        <v>148.753761686</v>
      </c>
      <c r="D395" s="2">
        <v>4.82862900804</v>
      </c>
    </row>
    <row r="396">
      <c r="A396" s="2">
        <v>9.21255110066</v>
      </c>
      <c r="B396" s="2">
        <v>250.979584802</v>
      </c>
      <c r="C396" s="2">
        <v>65.6577490628</v>
      </c>
      <c r="D396" s="2">
        <v>8.88690195049</v>
      </c>
    </row>
    <row r="397">
      <c r="A397" s="2">
        <v>6.52902718473</v>
      </c>
      <c r="B397" s="2">
        <v>271.915960146</v>
      </c>
      <c r="C397" s="2">
        <v>74.4201708306</v>
      </c>
      <c r="D397" s="2">
        <v>6.01577587801</v>
      </c>
    </row>
    <row r="398">
      <c r="A398" s="2">
        <v>1.68217122184</v>
      </c>
      <c r="B398" s="2">
        <v>303.55374577</v>
      </c>
      <c r="C398" s="2">
        <v>168.065639505</v>
      </c>
      <c r="D398" s="2">
        <v>4.55966476539</v>
      </c>
    </row>
    <row r="399">
      <c r="A399" s="2">
        <v>2.47054359553</v>
      </c>
      <c r="B399" s="2">
        <v>259.369207541</v>
      </c>
      <c r="C399" s="2">
        <v>12.7556778351</v>
      </c>
      <c r="D399" s="2">
        <v>12.6188258823</v>
      </c>
    </row>
    <row r="400">
      <c r="A400" s="2">
        <v>2.25248214067</v>
      </c>
      <c r="B400" s="2">
        <v>540.057995228</v>
      </c>
      <c r="C400" s="2">
        <v>112.281088977</v>
      </c>
      <c r="D400" s="2">
        <v>3.87885434274</v>
      </c>
    </row>
    <row r="401">
      <c r="A401" s="2">
        <v>8.6624885271</v>
      </c>
      <c r="B401" s="2">
        <v>554.649674851</v>
      </c>
      <c r="C401" s="2">
        <v>62.1821135545</v>
      </c>
      <c r="D401" s="2">
        <v>7.78269845613</v>
      </c>
    </row>
    <row r="402">
      <c r="A402" s="2">
        <v>6.39247896297</v>
      </c>
      <c r="B402" s="2">
        <v>553.302769324</v>
      </c>
      <c r="C402" s="2">
        <v>77.9568610186</v>
      </c>
      <c r="D402" s="2">
        <v>5.13329172083</v>
      </c>
    </row>
    <row r="403">
      <c r="A403" s="2">
        <v>1.75129745709</v>
      </c>
      <c r="B403" s="2">
        <v>303.55374577</v>
      </c>
      <c r="C403" s="2">
        <v>176.097631874</v>
      </c>
      <c r="D403" s="2">
        <v>4.88367431543</v>
      </c>
    </row>
    <row r="404">
      <c r="A404" s="2">
        <v>2.62171600425</v>
      </c>
      <c r="B404" s="2">
        <v>259.369207541</v>
      </c>
      <c r="C404" s="2">
        <v>12.3080191951</v>
      </c>
      <c r="D404" s="2">
        <v>12.5211250682</v>
      </c>
    </row>
    <row r="405">
      <c r="A405" s="2">
        <v>2.22635283234</v>
      </c>
      <c r="B405" s="2">
        <v>540.057995228</v>
      </c>
      <c r="C405" s="2">
        <v>83.5370828487</v>
      </c>
      <c r="D405" s="2">
        <v>3.03204766741</v>
      </c>
    </row>
    <row r="406">
      <c r="A406" s="2">
        <v>7.83938524565</v>
      </c>
      <c r="B406" s="2">
        <v>554.649674851</v>
      </c>
      <c r="C406" s="2">
        <v>61.6945009049</v>
      </c>
      <c r="D406" s="2">
        <v>6.73639572418</v>
      </c>
    </row>
    <row r="407">
      <c r="A407" s="2">
        <v>5.98820240295</v>
      </c>
      <c r="B407" s="2">
        <v>936.20561074</v>
      </c>
      <c r="C407" s="2">
        <v>79.8540765273</v>
      </c>
      <c r="D407" s="2">
        <v>5.37724527581</v>
      </c>
    </row>
    <row r="408">
      <c r="A408" s="2">
        <v>1.79356590346</v>
      </c>
      <c r="B408" s="2">
        <v>474.346959952</v>
      </c>
      <c r="C408" s="2">
        <v>169.066994133</v>
      </c>
      <c r="D408" s="2">
        <v>5.77581777434</v>
      </c>
    </row>
    <row r="409">
      <c r="A409" s="2">
        <v>2.64887477482</v>
      </c>
      <c r="B409" s="2">
        <v>427.776938242</v>
      </c>
      <c r="C409" s="2">
        <v>12.0166732379</v>
      </c>
      <c r="D409" s="2">
        <v>14.6326759777</v>
      </c>
    </row>
    <row r="410">
      <c r="A410" s="2">
        <v>2.28394973894</v>
      </c>
      <c r="B410" s="2">
        <v>906.152304186</v>
      </c>
      <c r="C410" s="2">
        <v>63.4515040593</v>
      </c>
      <c r="D410" s="2">
        <v>2.29367312253</v>
      </c>
    </row>
    <row r="411">
      <c r="A411" s="2">
        <v>7.01484277837</v>
      </c>
      <c r="B411" s="2">
        <v>968.963658681</v>
      </c>
      <c r="C411" s="2">
        <v>65.2458529755</v>
      </c>
      <c r="D411" s="2">
        <v>5.76502483667</v>
      </c>
    </row>
    <row r="412">
      <c r="A412" s="2">
        <v>5.31898896078</v>
      </c>
      <c r="B412" s="2">
        <v>1442.64247793</v>
      </c>
      <c r="C412" s="2">
        <v>81.3302949073</v>
      </c>
      <c r="D412" s="2">
        <v>5.43064289108</v>
      </c>
    </row>
    <row r="413">
      <c r="A413" s="2">
        <v>1.73756765589</v>
      </c>
      <c r="B413" s="2">
        <v>726.040345313</v>
      </c>
      <c r="C413" s="2">
        <v>148.784619306</v>
      </c>
      <c r="D413" s="2">
        <v>7.02096679392</v>
      </c>
    </row>
    <row r="414">
      <c r="A414" s="2">
        <v>2.56974020733</v>
      </c>
      <c r="B414" s="2">
        <v>668.180440952</v>
      </c>
      <c r="C414" s="2">
        <v>11.6143076044</v>
      </c>
      <c r="D414" s="2">
        <v>16.6773314741</v>
      </c>
    </row>
    <row r="415">
      <c r="A415" s="2">
        <v>2.3515842022</v>
      </c>
      <c r="B415" s="2">
        <v>1429.4994296</v>
      </c>
      <c r="C415" s="2">
        <v>52.0755153547</v>
      </c>
      <c r="D415" s="2">
        <v>2.80731218502</v>
      </c>
    </row>
    <row r="416">
      <c r="A416" s="2">
        <v>6.19404989631</v>
      </c>
      <c r="B416" s="2">
        <v>1515.6652376</v>
      </c>
      <c r="C416" s="2">
        <v>72.6532461914</v>
      </c>
      <c r="D416" s="2">
        <v>5.59059204203</v>
      </c>
    </row>
    <row r="417">
      <c r="A417" s="2">
        <v>4.33755615031</v>
      </c>
      <c r="B417" s="2">
        <v>1811.36994677</v>
      </c>
      <c r="C417" s="2">
        <v>84.0685084921</v>
      </c>
      <c r="D417" s="2">
        <v>13.1231701514</v>
      </c>
    </row>
    <row r="418">
      <c r="A418" s="2">
        <v>1.62551420337</v>
      </c>
      <c r="B418" s="2">
        <v>873.164232774</v>
      </c>
      <c r="C418" s="2">
        <v>122.84913798</v>
      </c>
      <c r="D418" s="2">
        <v>13.4203934935</v>
      </c>
    </row>
    <row r="419">
      <c r="A419" s="2">
        <v>2.45093152566</v>
      </c>
      <c r="B419" s="2">
        <v>821.555709368</v>
      </c>
      <c r="C419" s="2">
        <v>11.1697567132</v>
      </c>
      <c r="D419" s="2">
        <v>38.5986484867</v>
      </c>
    </row>
    <row r="420">
      <c r="A420" s="2">
        <v>2.31605974803</v>
      </c>
      <c r="B420" s="2">
        <v>1778.09107507</v>
      </c>
      <c r="C420" s="2">
        <v>46.5403482211</v>
      </c>
      <c r="D420" s="2">
        <v>10.4294919337</v>
      </c>
    </row>
    <row r="421">
      <c r="A421" s="2">
        <v>5.26036232695</v>
      </c>
      <c r="B421" s="2">
        <v>1908.7696913</v>
      </c>
      <c r="C421" s="2">
        <v>82.8576471717</v>
      </c>
      <c r="D421" s="2">
        <v>11.1315089425</v>
      </c>
    </row>
    <row r="422">
      <c r="A422" s="2">
        <v>3.39874388198</v>
      </c>
      <c r="B422" s="2">
        <v>2051.76701331</v>
      </c>
      <c r="C422" s="2">
        <v>87.7014195526</v>
      </c>
      <c r="D422" s="2">
        <v>13.1231701514</v>
      </c>
    </row>
    <row r="423">
      <c r="A423" s="2">
        <v>1.42221471173</v>
      </c>
      <c r="B423" s="2">
        <v>1010.01243537</v>
      </c>
      <c r="C423" s="2">
        <v>97.5633082249</v>
      </c>
      <c r="D423" s="2">
        <v>13.4203934935</v>
      </c>
    </row>
    <row r="424">
      <c r="A424" s="2">
        <v>2.3779702661</v>
      </c>
      <c r="B424" s="2">
        <v>947.907866678</v>
      </c>
      <c r="C424" s="2">
        <v>11.1543996519</v>
      </c>
      <c r="D424" s="2">
        <v>38.5986484867</v>
      </c>
    </row>
    <row r="425">
      <c r="A425" s="2">
        <v>2.15305657253</v>
      </c>
      <c r="B425" s="2">
        <v>2053.53855602</v>
      </c>
      <c r="C425" s="2">
        <v>45.6819928652</v>
      </c>
      <c r="D425" s="2">
        <v>10.4294919337</v>
      </c>
    </row>
    <row r="426">
      <c r="A426" s="2">
        <v>4.44348477119</v>
      </c>
      <c r="B426" s="2">
        <v>2183.02287239</v>
      </c>
      <c r="C426" s="2">
        <v>95.916241275</v>
      </c>
      <c r="D426" s="2">
        <v>20.135168416</v>
      </c>
    </row>
    <row r="427">
      <c r="A427" s="2">
        <v>2.49503445721</v>
      </c>
      <c r="B427" s="2">
        <v>1981.491851</v>
      </c>
      <c r="C427" s="2">
        <v>92.5406603908</v>
      </c>
      <c r="D427" s="2">
        <v>22.3243471015</v>
      </c>
    </row>
    <row r="428">
      <c r="A428" s="2">
        <v>1.19147112043</v>
      </c>
      <c r="B428" s="2">
        <v>957.082750361</v>
      </c>
      <c r="C428" s="2">
        <v>77.9544029736</v>
      </c>
      <c r="D428" s="2">
        <v>21.2210769741</v>
      </c>
    </row>
    <row r="429">
      <c r="A429" s="2">
        <v>2.41352610817</v>
      </c>
      <c r="B429" s="2">
        <v>909.938462047</v>
      </c>
      <c r="C429" s="2">
        <v>11.6073689288</v>
      </c>
      <c r="D429" s="2">
        <v>60.6977364721</v>
      </c>
    </row>
    <row r="430">
      <c r="A430" s="2">
        <v>1.85991179341</v>
      </c>
      <c r="B430" s="2">
        <v>2000.48226504</v>
      </c>
      <c r="C430" s="2">
        <v>48.9304884804</v>
      </c>
      <c r="D430" s="2">
        <v>21.0562407012</v>
      </c>
    </row>
    <row r="431">
      <c r="A431" s="2">
        <v>3.72901049194</v>
      </c>
      <c r="B431" s="2">
        <v>2112.92298159</v>
      </c>
      <c r="C431" s="2">
        <v>112.605935409</v>
      </c>
      <c r="D431" s="2">
        <v>20.135168416</v>
      </c>
    </row>
    <row r="432">
      <c r="A432" s="2">
        <v>1.94839544402</v>
      </c>
      <c r="B432" s="2">
        <v>1729.18688206</v>
      </c>
      <c r="C432" s="2">
        <v>98.8872135022</v>
      </c>
      <c r="D432" s="2">
        <v>33.6689379178</v>
      </c>
    </row>
    <row r="433">
      <c r="A433" s="2">
        <v>0.95652467564</v>
      </c>
      <c r="B433" s="2">
        <v>855.365377582</v>
      </c>
      <c r="C433" s="2">
        <v>65.951229591</v>
      </c>
      <c r="D433" s="2">
        <v>32.2710070553</v>
      </c>
    </row>
    <row r="434">
      <c r="A434" s="2">
        <v>2.50814085718</v>
      </c>
      <c r="B434" s="2">
        <v>807.977993721</v>
      </c>
      <c r="C434" s="2">
        <v>12.5839510719</v>
      </c>
      <c r="D434" s="2">
        <v>91.3147831016</v>
      </c>
    </row>
    <row r="435">
      <c r="A435" s="2">
        <v>1.51544661149</v>
      </c>
      <c r="B435" s="2">
        <v>1769.53406049</v>
      </c>
      <c r="C435" s="2">
        <v>53.7176084025</v>
      </c>
      <c r="D435" s="2">
        <v>36.2083421585</v>
      </c>
    </row>
    <row r="436">
      <c r="A436" s="2">
        <v>3.19590900296</v>
      </c>
      <c r="B436" s="2">
        <v>1851.98743247</v>
      </c>
      <c r="C436" s="2">
        <v>135.311574723</v>
      </c>
      <c r="D436" s="2">
        <v>33.2494170451</v>
      </c>
    </row>
    <row r="437">
      <c r="A437" s="2">
        <v>1.68920057052</v>
      </c>
      <c r="B437" s="2">
        <v>1329.32196213</v>
      </c>
      <c r="C437" s="2">
        <v>108.116197571</v>
      </c>
      <c r="D437" s="2">
        <v>45.7438937048</v>
      </c>
    </row>
    <row r="438">
      <c r="A438" s="2">
        <v>0.774991378408</v>
      </c>
      <c r="B438" s="2">
        <v>642.701865375</v>
      </c>
      <c r="C438" s="2">
        <v>58.8651944664</v>
      </c>
      <c r="D438" s="2">
        <v>44.6225795318</v>
      </c>
    </row>
    <row r="439">
      <c r="A439" s="2">
        <v>2.58662096386</v>
      </c>
      <c r="B439" s="2">
        <v>613.136780805</v>
      </c>
      <c r="C439" s="2">
        <v>14.1606870519</v>
      </c>
      <c r="D439" s="2">
        <v>117.190259958</v>
      </c>
    </row>
    <row r="440">
      <c r="A440" s="2">
        <v>1.17050433007</v>
      </c>
      <c r="B440" s="2">
        <v>1367.4346386</v>
      </c>
      <c r="C440" s="2">
        <v>62.1252364089</v>
      </c>
      <c r="D440" s="2">
        <v>52.0287394505</v>
      </c>
    </row>
    <row r="441">
      <c r="A441" s="2">
        <v>2.76322445967</v>
      </c>
      <c r="B441" s="2">
        <v>1411.9323213</v>
      </c>
      <c r="C441" s="2">
        <v>167.444807994</v>
      </c>
      <c r="D441" s="2">
        <v>47.7744539419</v>
      </c>
    </row>
    <row r="442">
      <c r="A442" s="2">
        <v>2.00725869081</v>
      </c>
      <c r="B442" s="2">
        <v>955.920035921</v>
      </c>
      <c r="C442" s="2">
        <v>120.440579365</v>
      </c>
      <c r="D442" s="2">
        <v>55.73850537</v>
      </c>
    </row>
    <row r="443">
      <c r="A443" s="2">
        <v>0.672999118108</v>
      </c>
      <c r="B443" s="2">
        <v>449.923389893</v>
      </c>
      <c r="C443" s="2">
        <v>56.7326140454</v>
      </c>
      <c r="D443" s="2">
        <v>55.361756454</v>
      </c>
    </row>
    <row r="444">
      <c r="A444" s="2">
        <v>2.53803859431</v>
      </c>
      <c r="B444" s="2">
        <v>427.151055779</v>
      </c>
      <c r="C444" s="2">
        <v>15.7011476896</v>
      </c>
      <c r="D444" s="2">
        <v>140.41116939</v>
      </c>
    </row>
    <row r="445">
      <c r="A445" s="2">
        <v>0.898473110053</v>
      </c>
      <c r="B445" s="2">
        <v>944.535609671</v>
      </c>
      <c r="C445" s="2">
        <v>70.3369312262</v>
      </c>
      <c r="D445" s="2">
        <v>64.792721781</v>
      </c>
    </row>
    <row r="446">
      <c r="A446" s="2">
        <v>2.50011697659</v>
      </c>
      <c r="B446" s="2">
        <v>973.224341335</v>
      </c>
      <c r="C446" s="2">
        <v>204.240282667</v>
      </c>
      <c r="D446" s="2">
        <v>60.0488790572</v>
      </c>
    </row>
    <row r="447">
      <c r="A447" s="2">
        <v>2.40891955032</v>
      </c>
      <c r="B447" s="2">
        <v>955.920035921</v>
      </c>
      <c r="C447" s="2">
        <v>132.396079133</v>
      </c>
      <c r="D447" s="2">
        <v>59.6834426909</v>
      </c>
    </row>
    <row r="448">
      <c r="A448" s="2">
        <v>0.617524213383</v>
      </c>
      <c r="B448" s="2">
        <v>449.923389893</v>
      </c>
      <c r="C448" s="2">
        <v>56.9152966981</v>
      </c>
      <c r="D448" s="2">
        <v>60.4985200898</v>
      </c>
    </row>
    <row r="449">
      <c r="A449" s="2">
        <v>2.28582112152</v>
      </c>
      <c r="B449" s="2">
        <v>427.151055779</v>
      </c>
      <c r="C449" s="2">
        <v>16.7242028558</v>
      </c>
      <c r="D449" s="2">
        <v>144.744887806</v>
      </c>
    </row>
    <row r="450">
      <c r="A450" s="2">
        <v>0.703174091514</v>
      </c>
      <c r="B450" s="2">
        <v>944.535609671</v>
      </c>
      <c r="C450" s="2">
        <v>77.2461539184</v>
      </c>
      <c r="D450" s="2">
        <v>69.9113946952</v>
      </c>
    </row>
    <row r="451">
      <c r="A451" s="2">
        <v>2.26632179334</v>
      </c>
      <c r="B451" s="2">
        <v>973.224341335</v>
      </c>
      <c r="C451" s="2">
        <v>236.498910327</v>
      </c>
      <c r="D451" s="2">
        <v>65.971042872</v>
      </c>
    </row>
    <row r="452">
      <c r="A452" s="2">
        <v>2.40891955032</v>
      </c>
      <c r="B452" s="2">
        <v>691.674685021</v>
      </c>
      <c r="C452" s="2">
        <v>139.757005162</v>
      </c>
      <c r="D452" s="2">
        <v>29.5024730594</v>
      </c>
    </row>
    <row r="453">
      <c r="A453" s="2">
        <v>0.617524213383</v>
      </c>
      <c r="B453" s="2">
        <v>278.304056706</v>
      </c>
      <c r="C453" s="2">
        <v>60.7733733622</v>
      </c>
      <c r="D453" s="2">
        <v>28.961109428</v>
      </c>
    </row>
    <row r="454">
      <c r="A454" s="2">
        <v>2.28582112152</v>
      </c>
      <c r="B454" s="2">
        <v>266.295502122</v>
      </c>
      <c r="C454" s="2">
        <v>17.0358721024</v>
      </c>
      <c r="D454" s="2">
        <v>58.2286575296</v>
      </c>
    </row>
    <row r="455">
      <c r="A455" s="2">
        <v>0.703174091514</v>
      </c>
      <c r="B455" s="2">
        <v>599.581019044</v>
      </c>
      <c r="C455" s="2">
        <v>78.168341814</v>
      </c>
      <c r="D455" s="2">
        <v>27.1620065418</v>
      </c>
    </row>
    <row r="456">
      <c r="A456" s="2">
        <v>2.26632179334</v>
      </c>
      <c r="B456" s="2">
        <v>630.366371052</v>
      </c>
      <c r="C456" s="2">
        <v>255.356973509</v>
      </c>
      <c r="D456" s="2">
        <v>29.2093967805</v>
      </c>
    </row>
    <row r="457">
      <c r="A457" s="2">
        <v>3.26583466973</v>
      </c>
      <c r="B457" s="2">
        <v>558.411300948</v>
      </c>
      <c r="C457" s="2">
        <v>137.519975832</v>
      </c>
      <c r="D457" s="2">
        <v>22.9937305833</v>
      </c>
    </row>
    <row r="458">
      <c r="A458" s="2">
        <v>0.613733734262</v>
      </c>
      <c r="B458" s="2">
        <v>171.333779077</v>
      </c>
      <c r="C458" s="2">
        <v>65.3210016547</v>
      </c>
      <c r="D458" s="2">
        <v>21.0517266819</v>
      </c>
    </row>
    <row r="459">
      <c r="A459" s="2">
        <v>1.84566151513</v>
      </c>
      <c r="B459" s="2">
        <v>162.451022663</v>
      </c>
      <c r="C459" s="2">
        <v>16.4904791731</v>
      </c>
      <c r="D459" s="2">
        <v>42.4277278296</v>
      </c>
    </row>
    <row r="460">
      <c r="A460" s="2">
        <v>0.578153030052</v>
      </c>
      <c r="B460" s="2">
        <v>366.140305148</v>
      </c>
      <c r="C460" s="2">
        <v>74.8234299371</v>
      </c>
      <c r="D460" s="2">
        <v>18.2277249219</v>
      </c>
    </row>
    <row r="461">
      <c r="A461" s="2">
        <v>2.15692073431</v>
      </c>
      <c r="B461" s="2">
        <v>418.194133348</v>
      </c>
      <c r="C461" s="2">
        <v>251.391095495</v>
      </c>
      <c r="D461" s="2">
        <v>20.1861088944</v>
      </c>
    </row>
    <row r="462">
      <c r="A462" s="2">
        <v>4.33858681694</v>
      </c>
      <c r="B462" s="2">
        <v>497.202362643</v>
      </c>
      <c r="C462" s="2">
        <v>127.311604305</v>
      </c>
      <c r="D462" s="2">
        <v>19.1217163469</v>
      </c>
    </row>
    <row r="463">
      <c r="A463" s="2">
        <v>0.610941818597</v>
      </c>
      <c r="B463" s="2">
        <v>114.703992579</v>
      </c>
      <c r="C463" s="2">
        <v>70.4747346071</v>
      </c>
      <c r="D463" s="2">
        <v>15.9162500456</v>
      </c>
    </row>
    <row r="464">
      <c r="A464" s="2">
        <v>1.32937087154</v>
      </c>
      <c r="B464" s="2">
        <v>110.198046078</v>
      </c>
      <c r="C464" s="2">
        <v>15.2705747504</v>
      </c>
      <c r="D464" s="2">
        <v>34.3380658296</v>
      </c>
    </row>
    <row r="465">
      <c r="A465" s="2">
        <v>0.514262325786</v>
      </c>
      <c r="B465" s="2">
        <v>257.253050797</v>
      </c>
      <c r="C465" s="2">
        <v>67.6495452456</v>
      </c>
      <c r="D465" s="2">
        <v>13.6163319764</v>
      </c>
    </row>
    <row r="466">
      <c r="A466" s="2">
        <v>2.25025434499</v>
      </c>
      <c r="B466" s="2">
        <v>317.87692738</v>
      </c>
      <c r="C466" s="2">
        <v>223.217351948</v>
      </c>
      <c r="D466" s="2">
        <v>15.1620988984</v>
      </c>
    </row>
    <row r="467">
      <c r="A467" s="2">
        <v>6.18942840793</v>
      </c>
      <c r="B467" s="2">
        <v>475.948985894</v>
      </c>
      <c r="C467" s="2">
        <v>110.26528949</v>
      </c>
      <c r="D467" s="2">
        <v>18.0461615014</v>
      </c>
    </row>
    <row r="468">
      <c r="A468" s="2">
        <v>0.667890228442</v>
      </c>
      <c r="B468" s="2">
        <v>81.4107442708</v>
      </c>
      <c r="C468" s="2">
        <v>74.6057964999</v>
      </c>
      <c r="D468" s="2">
        <v>13.8404080177</v>
      </c>
    </row>
    <row r="469">
      <c r="A469" s="2">
        <v>0.889783935442</v>
      </c>
      <c r="B469" s="2">
        <v>77.2551040439</v>
      </c>
      <c r="C469" s="2">
        <v>13.8474420751</v>
      </c>
      <c r="D469" s="2">
        <v>31.4247810608</v>
      </c>
    </row>
    <row r="470">
      <c r="A470" s="2">
        <v>0.513453196603</v>
      </c>
      <c r="B470" s="2">
        <v>185.468354907</v>
      </c>
      <c r="C470" s="2">
        <v>60.698866642</v>
      </c>
      <c r="D470" s="2">
        <v>12.1256994268</v>
      </c>
    </row>
    <row r="471">
      <c r="A471" s="2">
        <v>2.73940261275</v>
      </c>
      <c r="B471" s="2">
        <v>257.627258192</v>
      </c>
      <c r="C471" s="2">
        <v>178.559484483</v>
      </c>
      <c r="D471" s="2">
        <v>13.4457082768</v>
      </c>
    </row>
    <row r="472">
      <c r="A472" s="2">
        <v>8.43091262489</v>
      </c>
      <c r="B472" s="2">
        <v>288.19850313</v>
      </c>
      <c r="C472" s="2">
        <v>96.7205164192</v>
      </c>
      <c r="D472" s="2">
        <v>17.0398983453</v>
      </c>
    </row>
    <row r="473">
      <c r="A473" s="2">
        <v>0.7704268307</v>
      </c>
      <c r="B473" s="2">
        <v>55.4950434925</v>
      </c>
      <c r="C473" s="2">
        <v>79.5301867074</v>
      </c>
      <c r="D473" s="2">
        <v>12.4936861646</v>
      </c>
    </row>
    <row r="474">
      <c r="A474" s="2">
        <v>0.620303969909</v>
      </c>
      <c r="B474" s="2">
        <v>51.5768711504</v>
      </c>
      <c r="C474" s="2">
        <v>12.5540732898</v>
      </c>
      <c r="D474" s="2">
        <v>28.9792200816</v>
      </c>
    </row>
    <row r="475">
      <c r="A475" s="2">
        <v>0.571658936305</v>
      </c>
      <c r="B475" s="2">
        <v>124.720829474</v>
      </c>
      <c r="C475" s="2">
        <v>62.6559846937</v>
      </c>
      <c r="D475" s="2">
        <v>11.3476836</v>
      </c>
    </row>
    <row r="476">
      <c r="A476" s="2">
        <v>3.62181500795</v>
      </c>
      <c r="B476" s="2">
        <v>158.779808089</v>
      </c>
      <c r="C476" s="2">
        <v>131.246058157</v>
      </c>
      <c r="D476" s="2">
        <v>12.9018670589</v>
      </c>
    </row>
    <row r="477">
      <c r="A477" s="2">
        <v>10.9041021991</v>
      </c>
      <c r="B477" s="2">
        <v>257.749588366</v>
      </c>
      <c r="C477" s="2">
        <v>94.7243558292</v>
      </c>
      <c r="D477" s="2">
        <v>17.3894741041</v>
      </c>
    </row>
    <row r="478">
      <c r="A478" s="2">
        <v>0.944710761294</v>
      </c>
      <c r="B478" s="2">
        <v>72.2524458866</v>
      </c>
      <c r="C478" s="2">
        <v>88.3977118688</v>
      </c>
      <c r="D478" s="2">
        <v>11.7467176954</v>
      </c>
    </row>
    <row r="479">
      <c r="A479" s="2">
        <v>0.64327692925</v>
      </c>
      <c r="B479" s="2">
        <v>57.2874827598</v>
      </c>
      <c r="C479" s="2">
        <v>11.5699215544</v>
      </c>
      <c r="D479" s="2">
        <v>26.7826158973</v>
      </c>
    </row>
    <row r="480">
      <c r="A480" s="2">
        <v>0.682175476072</v>
      </c>
      <c r="B480" s="2">
        <v>132.955203428</v>
      </c>
      <c r="C480" s="2">
        <v>80.7704181818</v>
      </c>
      <c r="D480" s="2">
        <v>10.9155787106</v>
      </c>
    </row>
    <row r="481">
      <c r="A481" s="2">
        <v>4.81680673099</v>
      </c>
      <c r="B481" s="2">
        <v>155.007270813</v>
      </c>
      <c r="C481" s="2">
        <v>96.6052914226</v>
      </c>
      <c r="D481" s="2">
        <v>13.1122184241</v>
      </c>
    </row>
    <row r="482">
      <c r="A482" s="2">
        <v>12.9014019267</v>
      </c>
      <c r="B482" s="2">
        <v>236.613011206</v>
      </c>
      <c r="C482" s="2">
        <v>108.969085539</v>
      </c>
      <c r="D482" s="2">
        <v>15.8101320521</v>
      </c>
    </row>
    <row r="483">
      <c r="A483" s="2">
        <v>1.14740106097</v>
      </c>
      <c r="B483" s="2">
        <v>61.9551855875</v>
      </c>
      <c r="C483" s="2">
        <v>99.044470108</v>
      </c>
      <c r="D483" s="2">
        <v>11.2270669198</v>
      </c>
    </row>
    <row r="484">
      <c r="A484" s="2">
        <v>0.931003974859</v>
      </c>
      <c r="B484" s="2">
        <v>50.2168060196</v>
      </c>
      <c r="C484" s="2">
        <v>10.8303553428</v>
      </c>
      <c r="D484" s="2">
        <v>21.8532250493</v>
      </c>
    </row>
    <row r="485">
      <c r="A485" s="2">
        <v>0.815781404369</v>
      </c>
      <c r="B485" s="2">
        <v>102.14442727</v>
      </c>
      <c r="C485" s="2">
        <v>114.762237281</v>
      </c>
      <c r="D485" s="2">
        <v>10.0556770218</v>
      </c>
    </row>
    <row r="486">
      <c r="A486" s="2">
        <v>6.14951554008</v>
      </c>
      <c r="B486" s="2">
        <v>148.760184346</v>
      </c>
      <c r="C486" s="2">
        <v>85.5504249402</v>
      </c>
      <c r="D486" s="2">
        <v>12.7947074869</v>
      </c>
    </row>
    <row r="487">
      <c r="A487" s="2">
        <v>13.8387206659</v>
      </c>
      <c r="B487" s="2">
        <v>200.337786199</v>
      </c>
      <c r="C487" s="2">
        <v>137.405050954</v>
      </c>
      <c r="D487" s="2">
        <v>14.9681279901</v>
      </c>
    </row>
    <row r="488">
      <c r="A488" s="2">
        <v>1.29577929243</v>
      </c>
      <c r="B488" s="2">
        <v>60.1354231779</v>
      </c>
      <c r="C488" s="2">
        <v>112.740746095</v>
      </c>
      <c r="D488" s="2">
        <v>10.7062032508</v>
      </c>
    </row>
    <row r="489">
      <c r="A489" s="2">
        <v>1.42739199697</v>
      </c>
      <c r="B489" s="2">
        <v>45.8664904263</v>
      </c>
      <c r="C489" s="2">
        <v>10.1311619374</v>
      </c>
      <c r="D489" s="2">
        <v>16.919183415</v>
      </c>
    </row>
    <row r="490">
      <c r="A490" s="2">
        <v>0.944824361322</v>
      </c>
      <c r="B490" s="2">
        <v>77.5156056003</v>
      </c>
      <c r="C490" s="2">
        <v>156.900593177</v>
      </c>
      <c r="D490" s="2">
        <v>9.20487620867</v>
      </c>
    </row>
    <row r="491">
      <c r="A491" s="2">
        <v>7.23749126988</v>
      </c>
      <c r="B491" s="2">
        <v>123.373154782</v>
      </c>
      <c r="C491" s="2">
        <v>95.7724358307</v>
      </c>
      <c r="D491" s="2">
        <v>12.1316978984</v>
      </c>
    </row>
    <row r="492">
      <c r="A492" s="2">
        <v>13.418205114</v>
      </c>
      <c r="B492" s="2">
        <v>200.337786199</v>
      </c>
      <c r="C492" s="2">
        <v>169.69654277</v>
      </c>
      <c r="D492" s="2">
        <v>12.6568987317</v>
      </c>
    </row>
    <row r="493">
      <c r="A493" s="2">
        <v>1.35726995138</v>
      </c>
      <c r="B493" s="2">
        <v>60.1354231779</v>
      </c>
      <c r="C493" s="2">
        <v>127.116131531</v>
      </c>
      <c r="D493" s="2">
        <v>10.3022511493</v>
      </c>
    </row>
    <row r="494">
      <c r="A494" s="2">
        <v>2.03408161003</v>
      </c>
      <c r="B494" s="2">
        <v>45.8664904263</v>
      </c>
      <c r="C494" s="2">
        <v>9.34023893134</v>
      </c>
      <c r="D494" s="2">
        <v>13.0267310463</v>
      </c>
    </row>
    <row r="495">
      <c r="A495" s="2">
        <v>1.04126006915</v>
      </c>
      <c r="B495" s="2">
        <v>77.5156056003</v>
      </c>
      <c r="C495" s="2">
        <v>195.101653307</v>
      </c>
      <c r="D495" s="2">
        <v>8.33268137847</v>
      </c>
    </row>
    <row r="496">
      <c r="A496" s="2">
        <v>7.8695572499</v>
      </c>
      <c r="B496" s="2">
        <v>123.373154782</v>
      </c>
      <c r="C496" s="2">
        <v>116.486064711</v>
      </c>
      <c r="D496" s="2">
        <v>10.7746664737</v>
      </c>
    </row>
    <row r="497">
      <c r="A497" s="2">
        <v>11.7785390356</v>
      </c>
      <c r="B497" s="2">
        <v>166.669850364</v>
      </c>
      <c r="C497" s="2">
        <v>191.088548069</v>
      </c>
      <c r="D497" s="2">
        <v>10.7498195786</v>
      </c>
    </row>
    <row r="498">
      <c r="A498" s="2">
        <v>1.2842413773</v>
      </c>
      <c r="B498" s="2">
        <v>67.6342264753</v>
      </c>
      <c r="C498" s="2">
        <v>136.422139851</v>
      </c>
      <c r="D498" s="2">
        <v>9.90660143527</v>
      </c>
    </row>
    <row r="499">
      <c r="A499" s="2">
        <v>2.61730175606</v>
      </c>
      <c r="B499" s="2">
        <v>46.2472171959</v>
      </c>
      <c r="C499" s="2">
        <v>8.62269715736</v>
      </c>
      <c r="D499" s="2">
        <v>9.60168283887</v>
      </c>
    </row>
    <row r="500">
      <c r="A500" s="2">
        <v>1.08037219363</v>
      </c>
      <c r="B500" s="2">
        <v>75.2558997278</v>
      </c>
      <c r="C500" s="2">
        <v>216.581690622</v>
      </c>
      <c r="D500" s="2">
        <v>7.40632469813</v>
      </c>
    </row>
    <row r="501">
      <c r="A501" s="2">
        <v>7.9073702633</v>
      </c>
      <c r="B501" s="2">
        <v>104.755007761</v>
      </c>
      <c r="C501" s="2">
        <v>134.967944943</v>
      </c>
      <c r="D501" s="2">
        <v>9.07167711327</v>
      </c>
    </row>
    <row r="502">
      <c r="A502" s="2">
        <v>9.45605645782</v>
      </c>
      <c r="B502" s="2">
        <v>136.215328456</v>
      </c>
      <c r="C502" s="2">
        <v>198.378529506</v>
      </c>
      <c r="D502" s="2">
        <v>8.62333203865</v>
      </c>
    </row>
    <row r="503">
      <c r="A503" s="2">
        <v>1.10370646223</v>
      </c>
      <c r="B503" s="2">
        <v>55.5040266709</v>
      </c>
      <c r="C503" s="2">
        <v>139.282680937</v>
      </c>
      <c r="D503" s="2">
        <v>9.51815409225</v>
      </c>
    </row>
    <row r="504">
      <c r="A504" s="2">
        <v>3.03585307041</v>
      </c>
      <c r="B504" s="2">
        <v>37.359383362</v>
      </c>
      <c r="C504" s="2">
        <v>7.77025722952</v>
      </c>
      <c r="D504" s="2">
        <v>7.40735233678</v>
      </c>
    </row>
    <row r="505">
      <c r="A505" s="2">
        <v>1.06091537598</v>
      </c>
      <c r="B505" s="2">
        <v>60.4920372826</v>
      </c>
      <c r="C505" s="2">
        <v>214.461568099</v>
      </c>
      <c r="D505" s="2">
        <v>5.37159969686</v>
      </c>
    </row>
    <row r="506">
      <c r="A506" s="2">
        <v>7.36212455985</v>
      </c>
      <c r="B506" s="2">
        <v>86.9040982183</v>
      </c>
      <c r="C506" s="2">
        <v>141.317727454</v>
      </c>
      <c r="D506" s="2">
        <v>5.40857389408</v>
      </c>
    </row>
    <row r="507">
      <c r="A507" s="2">
        <v>7.14339157575</v>
      </c>
      <c r="B507" s="2">
        <v>88.8405047411</v>
      </c>
      <c r="C507" s="2">
        <v>187.306939599</v>
      </c>
      <c r="D507" s="2">
        <v>6.57715688417</v>
      </c>
    </row>
    <row r="508">
      <c r="A508" s="2">
        <v>0.878682500004</v>
      </c>
      <c r="B508" s="2">
        <v>54.5151465464</v>
      </c>
      <c r="C508" s="2">
        <v>136.095998277</v>
      </c>
      <c r="D508" s="2">
        <v>9.19911911976</v>
      </c>
    </row>
    <row r="509">
      <c r="A509" s="2">
        <v>3.18174228468</v>
      </c>
      <c r="B509" s="2">
        <v>31.1327119015</v>
      </c>
      <c r="C509" s="2">
        <v>6.88001714179</v>
      </c>
      <c r="D509" s="2">
        <v>5.6090293859</v>
      </c>
    </row>
    <row r="510">
      <c r="A510" s="2">
        <v>0.989408270569</v>
      </c>
      <c r="B510" s="2">
        <v>52.8027154002</v>
      </c>
      <c r="C510" s="2">
        <v>189.643988266</v>
      </c>
      <c r="D510" s="2">
        <v>5.37159969686</v>
      </c>
    </row>
    <row r="511">
      <c r="A511" s="2">
        <v>6.43400334976</v>
      </c>
      <c r="B511" s="2">
        <v>62.508898894</v>
      </c>
      <c r="C511" s="2">
        <v>132.355176836</v>
      </c>
      <c r="D511" s="2">
        <v>5.40857389408</v>
      </c>
    </row>
    <row r="512">
      <c r="A512" s="2">
        <v>7.14339157575</v>
      </c>
      <c r="B512" s="2">
        <v>56.5282168107</v>
      </c>
      <c r="C512" s="2">
        <v>165.378226871</v>
      </c>
      <c r="D512" s="2">
        <v>5.23175423233</v>
      </c>
    </row>
    <row r="513">
      <c r="A513" s="2">
        <v>0.878682500004</v>
      </c>
      <c r="B513" s="2">
        <v>42.7522795637</v>
      </c>
      <c r="C513" s="2">
        <v>130.049134131</v>
      </c>
      <c r="D513" s="2">
        <v>8.66794718971</v>
      </c>
    </row>
    <row r="514">
      <c r="A514" s="2">
        <v>3.18174228468</v>
      </c>
      <c r="B514" s="2">
        <v>21.9850294296</v>
      </c>
      <c r="C514" s="2">
        <v>6.11486098913</v>
      </c>
      <c r="D514" s="2">
        <v>4.87900230387</v>
      </c>
    </row>
    <row r="515">
      <c r="A515" s="2">
        <v>0.989408270569</v>
      </c>
      <c r="B515" s="2">
        <v>41.2099675558</v>
      </c>
      <c r="C515" s="2">
        <v>151.098231815</v>
      </c>
      <c r="D515" s="2">
        <v>4.12872746587</v>
      </c>
    </row>
    <row r="516">
      <c r="A516" s="2">
        <v>6.43400334976</v>
      </c>
      <c r="B516" s="2">
        <v>44.099663217</v>
      </c>
      <c r="C516" s="2">
        <v>113.61137723</v>
      </c>
      <c r="D516" s="2">
        <v>3.96291538983</v>
      </c>
    </row>
    <row r="517">
      <c r="A517" s="2">
        <v>5.33005862098</v>
      </c>
      <c r="B517" s="2">
        <v>30.262557837</v>
      </c>
      <c r="C517" s="2">
        <v>141.054123091</v>
      </c>
      <c r="D517" s="2">
        <v>3.90750338987</v>
      </c>
    </row>
    <row r="518">
      <c r="A518" s="2">
        <v>0.668160587899</v>
      </c>
      <c r="B518" s="2">
        <v>40.01016588</v>
      </c>
      <c r="C518" s="2">
        <v>123.659583172</v>
      </c>
      <c r="D518" s="2">
        <v>8.11753419054</v>
      </c>
    </row>
    <row r="519">
      <c r="A519" s="2">
        <v>3.03251326714</v>
      </c>
      <c r="B519" s="2">
        <v>14.2110447591</v>
      </c>
      <c r="C519" s="2">
        <v>5.6226049291</v>
      </c>
      <c r="D519" s="2">
        <v>5.55679165386</v>
      </c>
    </row>
    <row r="520">
      <c r="A520" s="2">
        <v>0.898978687436</v>
      </c>
      <c r="B520" s="2">
        <v>31.0008306309</v>
      </c>
      <c r="C520" s="2">
        <v>110.152719454</v>
      </c>
      <c r="D520" s="2">
        <v>1.67028907061</v>
      </c>
    </row>
    <row r="521">
      <c r="A521" s="2">
        <v>5.29568427266</v>
      </c>
      <c r="B521" s="2">
        <v>28.2421332665</v>
      </c>
      <c r="C521" s="2">
        <v>95.4137764277</v>
      </c>
      <c r="D521" s="2">
        <v>3.57394667456</v>
      </c>
    </row>
    <row r="522">
      <c r="A522" s="2">
        <v>4.2745847919</v>
      </c>
      <c r="B522" s="2">
        <v>21.5193591881</v>
      </c>
      <c r="C522" s="2">
        <v>121.284801682</v>
      </c>
      <c r="D522" s="2">
        <v>3.90750338987</v>
      </c>
    </row>
    <row r="523">
      <c r="A523" s="2">
        <v>0.514898875181</v>
      </c>
      <c r="B523" s="2">
        <v>34.6938994444</v>
      </c>
      <c r="C523" s="2">
        <v>118.46417825</v>
      </c>
      <c r="D523" s="2">
        <v>8.11753419054</v>
      </c>
    </row>
    <row r="524">
      <c r="A524" s="2">
        <v>2.63685637435</v>
      </c>
      <c r="B524" s="2">
        <v>11.8107303245</v>
      </c>
      <c r="C524" s="2">
        <v>5.32079248541</v>
      </c>
      <c r="D524" s="2">
        <v>5.55679165386</v>
      </c>
    </row>
    <row r="525">
      <c r="A525" s="2">
        <v>0.805380293518</v>
      </c>
      <c r="B525" s="2">
        <v>25.3282816702</v>
      </c>
      <c r="C525" s="2">
        <v>76.8690760695</v>
      </c>
      <c r="D525" s="2">
        <v>1.67028907061</v>
      </c>
    </row>
    <row r="526">
      <c r="A526" s="2">
        <v>4.24558227585</v>
      </c>
      <c r="B526" s="2">
        <v>22.012007785</v>
      </c>
      <c r="C526" s="2">
        <v>84.5232515251</v>
      </c>
      <c r="D526" s="2">
        <v>3.57394667456</v>
      </c>
    </row>
    <row r="527">
      <c r="A527" s="2">
        <v>3.81236617623</v>
      </c>
      <c r="B527" s="2">
        <v>24.0186648356</v>
      </c>
      <c r="C527" s="2">
        <v>107.884561216</v>
      </c>
      <c r="D527" s="2">
        <v>3.96884705778</v>
      </c>
    </row>
    <row r="528">
      <c r="A528" s="2">
        <v>0.413302059246</v>
      </c>
      <c r="B528" s="2">
        <v>34.1674954495</v>
      </c>
      <c r="C528" s="2">
        <v>111.959512169</v>
      </c>
      <c r="D528" s="2">
        <v>7.88736405763</v>
      </c>
    </row>
    <row r="529">
      <c r="A529" s="2">
        <v>2.16077950703</v>
      </c>
      <c r="B529" s="2">
        <v>7.77294668592</v>
      </c>
      <c r="C529" s="2">
        <v>5.43737200516</v>
      </c>
      <c r="D529" s="2">
        <v>5.84308176252</v>
      </c>
    </row>
    <row r="530">
      <c r="A530" s="2">
        <v>0.70611311341</v>
      </c>
      <c r="B530" s="2">
        <v>17.0923267668</v>
      </c>
      <c r="C530" s="2">
        <v>59.6506682978</v>
      </c>
      <c r="D530" s="2">
        <v>1.82065002315</v>
      </c>
    </row>
    <row r="531">
      <c r="A531" s="2">
        <v>3.45181212438</v>
      </c>
      <c r="B531" s="2">
        <v>16.8018935479</v>
      </c>
      <c r="C531" s="2">
        <v>88.0502525246</v>
      </c>
      <c r="D531" s="2">
        <v>4.27481963002</v>
      </c>
    </row>
    <row r="532">
      <c r="A532" s="2">
        <v>3.6437781598</v>
      </c>
      <c r="B532" s="2">
        <v>45.4027561142</v>
      </c>
      <c r="C532" s="2">
        <v>101.813141894</v>
      </c>
      <c r="D532" s="2">
        <v>3.77642987875</v>
      </c>
    </row>
    <row r="533">
      <c r="A533" s="2">
        <v>0.357043241764</v>
      </c>
      <c r="B533" s="2">
        <v>27.8091554153</v>
      </c>
      <c r="C533" s="2">
        <v>103.981930704</v>
      </c>
      <c r="D533" s="2">
        <v>6.86930488593</v>
      </c>
    </row>
    <row r="534">
      <c r="A534" s="2">
        <v>1.75887502073</v>
      </c>
      <c r="B534" s="2">
        <v>5.75259658093</v>
      </c>
      <c r="C534" s="2">
        <v>6.043434013</v>
      </c>
      <c r="D534" s="2">
        <v>6.38108337738</v>
      </c>
    </row>
    <row r="535">
      <c r="A535" s="2">
        <v>0.63149693788</v>
      </c>
      <c r="B535" s="2">
        <v>14.2010334041</v>
      </c>
      <c r="C535" s="2">
        <v>60.0838873386</v>
      </c>
      <c r="D535" s="2">
        <v>2.15984557659</v>
      </c>
    </row>
    <row r="536">
      <c r="A536" s="2">
        <v>2.93795538383</v>
      </c>
      <c r="B536" s="2">
        <v>22.8508306419</v>
      </c>
      <c r="C536" s="2">
        <v>103.78968465</v>
      </c>
      <c r="D536" s="2">
        <v>4.95694986761</v>
      </c>
    </row>
    <row r="537">
      <c r="A537" s="2">
        <v>3.62464666931</v>
      </c>
      <c r="B537" s="2">
        <v>20.664724069</v>
      </c>
      <c r="C537" s="2">
        <v>100.788194291</v>
      </c>
      <c r="D537" s="2">
        <v>3.69001115472</v>
      </c>
    </row>
    <row r="538">
      <c r="A538" s="2">
        <v>0.324488360453</v>
      </c>
      <c r="B538" s="2">
        <v>30.6682884034</v>
      </c>
      <c r="C538" s="2">
        <v>93.3899714453</v>
      </c>
      <c r="D538" s="2">
        <v>5.8476915094</v>
      </c>
    </row>
    <row r="539">
      <c r="A539" s="2">
        <v>1.62357883951</v>
      </c>
      <c r="B539" s="2">
        <v>5.75653713649</v>
      </c>
      <c r="C539" s="2">
        <v>7.09299166542</v>
      </c>
      <c r="D539" s="2">
        <v>6.25557471881</v>
      </c>
    </row>
    <row r="540">
      <c r="A540" s="2">
        <v>0.58407437033</v>
      </c>
      <c r="B540" s="2">
        <v>14.7615115588</v>
      </c>
      <c r="C540" s="2">
        <v>76.4187175705</v>
      </c>
      <c r="D540" s="2">
        <v>2.44395111414</v>
      </c>
    </row>
    <row r="541">
      <c r="A541" s="2">
        <v>2.75349185249</v>
      </c>
      <c r="B541" s="2">
        <v>17.9904398099</v>
      </c>
      <c r="C541" s="2">
        <v>126.466164088</v>
      </c>
      <c r="D541" s="2">
        <v>5.40199947851</v>
      </c>
    </row>
    <row r="542">
      <c r="A542" s="2">
        <v>3.57369329096</v>
      </c>
      <c r="B542" s="2">
        <v>21.7361069557</v>
      </c>
      <c r="C542" s="2">
        <v>104.122014367</v>
      </c>
      <c r="D542" s="2">
        <v>3.18537615199</v>
      </c>
    </row>
    <row r="543">
      <c r="A543" s="2">
        <v>0.316465471441</v>
      </c>
      <c r="B543" s="2">
        <v>42.4251208686</v>
      </c>
      <c r="C543" s="2">
        <v>82.4451565101</v>
      </c>
      <c r="D543" s="2">
        <v>4.33137363413</v>
      </c>
    </row>
    <row r="544">
      <c r="A544" s="2">
        <v>1.81805920876</v>
      </c>
      <c r="B544" s="2">
        <v>5.91862346813</v>
      </c>
      <c r="C544" s="2">
        <v>8.43727857985</v>
      </c>
      <c r="D544" s="2">
        <v>6.1129316918</v>
      </c>
    </row>
    <row r="545">
      <c r="A545" s="2">
        <v>0.578121585681</v>
      </c>
      <c r="B545" s="2">
        <v>13.9878391735</v>
      </c>
      <c r="C545" s="2">
        <v>104.368031698</v>
      </c>
      <c r="D545" s="2">
        <v>2.63772956876</v>
      </c>
    </row>
    <row r="546">
      <c r="A546" s="2">
        <v>2.72139336917</v>
      </c>
      <c r="B546" s="2">
        <v>19.9804218192</v>
      </c>
      <c r="C546" s="2">
        <v>150.252011926</v>
      </c>
      <c r="D546" s="2">
        <v>5.43565563919</v>
      </c>
    </row>
    <row r="547">
      <c r="A547" s="2">
        <v>3.12087126009</v>
      </c>
      <c r="B547" s="2">
        <v>72.5620296646</v>
      </c>
      <c r="C547" s="2">
        <v>114.349734026</v>
      </c>
      <c r="D547" s="2">
        <v>2.76799911965</v>
      </c>
    </row>
    <row r="548">
      <c r="A548" s="2">
        <v>0.414473175702</v>
      </c>
      <c r="B548" s="2">
        <v>50.1798947826</v>
      </c>
      <c r="C548" s="2">
        <v>76.5864736935</v>
      </c>
      <c r="D548" s="2">
        <v>3.27812523522</v>
      </c>
    </row>
    <row r="549">
      <c r="A549" s="2">
        <v>2.83248616902</v>
      </c>
      <c r="B549" s="2">
        <v>6.28185456961</v>
      </c>
      <c r="C549" s="2">
        <v>9.83666161063</v>
      </c>
      <c r="D549" s="2">
        <v>5.36035724493</v>
      </c>
    </row>
    <row r="550">
      <c r="A550" s="2">
        <v>0.633015365697</v>
      </c>
      <c r="B550" s="2">
        <v>14.2402599296</v>
      </c>
      <c r="C550" s="2">
        <v>135.712881684</v>
      </c>
      <c r="D550" s="2">
        <v>2.6170332917</v>
      </c>
    </row>
    <row r="551">
      <c r="A551" s="2">
        <v>2.86187573386</v>
      </c>
      <c r="B551" s="2">
        <v>35.6987015217</v>
      </c>
      <c r="C551" s="2">
        <v>170.382461938</v>
      </c>
      <c r="D551" s="2">
        <v>5.03464291799</v>
      </c>
    </row>
    <row r="552">
      <c r="A552" s="2">
        <v>2.75645642523</v>
      </c>
      <c r="B552" s="2">
        <v>102.448698758</v>
      </c>
      <c r="C552" s="2">
        <v>130.698507456</v>
      </c>
      <c r="D552" s="2">
        <v>2.2692985713</v>
      </c>
    </row>
    <row r="553">
      <c r="A553" s="2">
        <v>0.876468389776</v>
      </c>
      <c r="B553" s="2">
        <v>54.3587053985</v>
      </c>
      <c r="C553" s="2">
        <v>77.2253916714</v>
      </c>
      <c r="D553" s="2">
        <v>2.60332503216</v>
      </c>
    </row>
    <row r="554">
      <c r="A554" s="2">
        <v>3.39535740442</v>
      </c>
      <c r="B554" s="2">
        <v>7.12523439136</v>
      </c>
      <c r="C554" s="2">
        <v>10.9559403803</v>
      </c>
      <c r="D554" s="2">
        <v>4.93771283654</v>
      </c>
    </row>
    <row r="555">
      <c r="A555" s="2">
        <v>0.949193739338</v>
      </c>
      <c r="B555" s="2">
        <v>15.9961414448</v>
      </c>
      <c r="C555" s="2">
        <v>167.852573013</v>
      </c>
      <c r="D555" s="2">
        <v>2.43328778862</v>
      </c>
    </row>
    <row r="556">
      <c r="A556" s="2">
        <v>3.67654873901</v>
      </c>
      <c r="B556" s="2">
        <v>41.4998801654</v>
      </c>
      <c r="C556" s="2">
        <v>181.565849534</v>
      </c>
      <c r="D556" s="2">
        <v>4.34038433007</v>
      </c>
    </row>
    <row r="557">
      <c r="A557" s="2">
        <v>2.8868240291</v>
      </c>
      <c r="B557" s="2">
        <v>102.448698758</v>
      </c>
      <c r="C557" s="2">
        <v>149.39087175</v>
      </c>
      <c r="D557" s="2">
        <v>1.85964851362</v>
      </c>
    </row>
    <row r="558">
      <c r="A558" s="2">
        <v>1.1410281078</v>
      </c>
      <c r="B558" s="2">
        <v>54.3587053985</v>
      </c>
      <c r="C558" s="2">
        <v>85.9092669467</v>
      </c>
      <c r="D558" s="2">
        <v>2.58480584132</v>
      </c>
    </row>
    <row r="559">
      <c r="A559" s="2">
        <v>3.08744131397</v>
      </c>
      <c r="B559" s="2">
        <v>7.12523439136</v>
      </c>
      <c r="C559" s="2">
        <v>11.5811585423</v>
      </c>
      <c r="D559" s="2">
        <v>4.64883019385</v>
      </c>
    </row>
    <row r="560">
      <c r="A560" s="2">
        <v>1.09228668672</v>
      </c>
      <c r="B560" s="2">
        <v>15.9961414448</v>
      </c>
      <c r="C560" s="2">
        <v>191.470706334</v>
      </c>
      <c r="D560" s="2">
        <v>2.5047224767</v>
      </c>
    </row>
    <row r="561">
      <c r="A561" s="2">
        <v>3.91540913343</v>
      </c>
      <c r="B561" s="2">
        <v>45.9923953493</v>
      </c>
      <c r="C561" s="2">
        <v>181.723630108</v>
      </c>
      <c r="D561" s="2">
        <v>2.89484121442</v>
      </c>
    </row>
    <row r="562">
      <c r="A562" s="2">
        <v>2.97592618772</v>
      </c>
      <c r="B562" s="2">
        <v>119.318006268</v>
      </c>
      <c r="C562" s="2">
        <v>165.793936305</v>
      </c>
      <c r="D562" s="2">
        <v>1.8025477393</v>
      </c>
    </row>
    <row r="563">
      <c r="A563" s="2">
        <v>1.44126342019</v>
      </c>
      <c r="B563" s="2">
        <v>61.4901162582</v>
      </c>
      <c r="C563" s="2">
        <v>98.3102504933</v>
      </c>
      <c r="D563" s="2">
        <v>3.29064659787</v>
      </c>
    </row>
    <row r="564">
      <c r="A564" s="2">
        <v>2.68441198933</v>
      </c>
      <c r="B564" s="2">
        <v>8.03432493334</v>
      </c>
      <c r="C564" s="2">
        <v>11.5642806458</v>
      </c>
      <c r="D564" s="2">
        <v>7.22357923817</v>
      </c>
    </row>
    <row r="565">
      <c r="A565" s="2">
        <v>1.18603067258</v>
      </c>
      <c r="B565" s="2">
        <v>17.5855833507</v>
      </c>
      <c r="C565" s="2">
        <v>202.853662222</v>
      </c>
      <c r="D565" s="2">
        <v>2.5047224767</v>
      </c>
    </row>
    <row r="566">
      <c r="A566" s="2">
        <v>3.87780960346</v>
      </c>
      <c r="B566" s="2">
        <v>45.9923953493</v>
      </c>
      <c r="C566" s="2">
        <v>172.941341561</v>
      </c>
      <c r="D566" s="2">
        <v>2.89484121442</v>
      </c>
    </row>
    <row r="567">
      <c r="A567" s="2">
        <v>2.93807719202</v>
      </c>
      <c r="B567" s="2">
        <v>135.414269639</v>
      </c>
      <c r="C567" s="2">
        <v>178.260740412</v>
      </c>
      <c r="D567" s="2">
        <v>2.61334170894</v>
      </c>
    </row>
    <row r="568">
      <c r="A568" s="2">
        <v>1.77988492431</v>
      </c>
      <c r="B568" s="2">
        <v>70.5564809877</v>
      </c>
      <c r="C568" s="2">
        <v>109.566874377</v>
      </c>
      <c r="D568" s="2">
        <v>4.48756452001</v>
      </c>
    </row>
    <row r="569">
      <c r="A569" s="2">
        <v>2.28403623175</v>
      </c>
      <c r="B569" s="2">
        <v>9.20373127571</v>
      </c>
      <c r="C569" s="2">
        <v>11.0388695946</v>
      </c>
      <c r="D569" s="2">
        <v>98.4855437246</v>
      </c>
    </row>
    <row r="570">
      <c r="A570" s="2">
        <v>1.19833502553</v>
      </c>
      <c r="B570" s="2">
        <v>20.314348972</v>
      </c>
      <c r="C570" s="2">
        <v>201.831496393</v>
      </c>
      <c r="D570" s="2">
        <v>3.68339523556</v>
      </c>
    </row>
    <row r="571">
      <c r="A571" s="2">
        <v>3.55739861052</v>
      </c>
      <c r="B571" s="2">
        <v>50.3556574528</v>
      </c>
      <c r="C571" s="2">
        <v>158.55591385</v>
      </c>
      <c r="D571" s="2">
        <v>3.13371817689</v>
      </c>
    </row>
    <row r="572">
      <c r="A572" s="2">
        <v>2.85734882578</v>
      </c>
      <c r="B572" s="2">
        <v>149.435051096</v>
      </c>
      <c r="C572" s="2">
        <v>182.880458169</v>
      </c>
      <c r="D572" s="2">
        <v>6.70557824849</v>
      </c>
    </row>
    <row r="573">
      <c r="A573" s="2">
        <v>2.03286144237</v>
      </c>
      <c r="B573" s="2">
        <v>85.2194852561</v>
      </c>
      <c r="C573" s="2">
        <v>112.316074497</v>
      </c>
      <c r="D573" s="2">
        <v>7.47440843447</v>
      </c>
    </row>
    <row r="574">
      <c r="A574" s="2">
        <v>1.92663938905</v>
      </c>
      <c r="B574" s="2">
        <v>9.45776541416</v>
      </c>
      <c r="C574" s="2">
        <v>10.2223670637</v>
      </c>
      <c r="D574" s="2">
        <v>215.380482715</v>
      </c>
    </row>
    <row r="575">
      <c r="A575" s="2">
        <v>1.14342096629</v>
      </c>
      <c r="B575" s="2">
        <v>20.3967319479</v>
      </c>
      <c r="C575" s="2">
        <v>194.449461157</v>
      </c>
      <c r="D575" s="2">
        <v>7.72619158066</v>
      </c>
    </row>
    <row r="576">
      <c r="A576" s="2">
        <v>3.03379716111</v>
      </c>
      <c r="B576" s="2">
        <v>58.4396220795</v>
      </c>
      <c r="C576" s="2">
        <v>143.971020094</v>
      </c>
      <c r="D576" s="2">
        <v>5.68316453516</v>
      </c>
    </row>
    <row r="577">
      <c r="A577" s="2">
        <v>2.94319324795</v>
      </c>
      <c r="B577" s="2">
        <v>164.950711901</v>
      </c>
      <c r="C577" s="2">
        <v>181.114915793</v>
      </c>
      <c r="D577" s="2">
        <v>9.03324343451</v>
      </c>
    </row>
    <row r="578">
      <c r="A578" s="2">
        <v>2.21790663581</v>
      </c>
      <c r="B578" s="2">
        <v>87.3789483498</v>
      </c>
      <c r="C578" s="2">
        <v>106.440042289</v>
      </c>
      <c r="D578" s="2">
        <v>9.8580663137</v>
      </c>
    </row>
    <row r="579">
      <c r="A579" s="2">
        <v>1.56724280595</v>
      </c>
      <c r="B579" s="2">
        <v>10.0107336851</v>
      </c>
      <c r="C579" s="2">
        <v>9.46796506754</v>
      </c>
      <c r="D579" s="2">
        <v>768.203650873</v>
      </c>
    </row>
    <row r="580">
      <c r="A580" s="2">
        <v>1.01865634822</v>
      </c>
      <c r="B580" s="2">
        <v>22.0953615431</v>
      </c>
      <c r="C580" s="2">
        <v>191.34593412</v>
      </c>
      <c r="D580" s="2">
        <v>10.5087275425</v>
      </c>
    </row>
    <row r="581">
      <c r="A581" s="2">
        <v>2.10195318556</v>
      </c>
      <c r="B581" s="2">
        <v>69.4574063454</v>
      </c>
      <c r="C581" s="2">
        <v>134.427101055</v>
      </c>
      <c r="D581" s="2">
        <v>8.00971650758</v>
      </c>
    </row>
    <row r="582">
      <c r="A582" s="2">
        <v>3.28961981278</v>
      </c>
      <c r="B582" s="2">
        <v>190.568775188</v>
      </c>
      <c r="C582" s="2">
        <v>175.979953861</v>
      </c>
      <c r="D582" s="2">
        <v>23.7833766812</v>
      </c>
    </row>
    <row r="583">
      <c r="A583" s="2">
        <v>2.22130949738</v>
      </c>
      <c r="B583" s="2">
        <v>90.6170061815</v>
      </c>
      <c r="C583" s="2">
        <v>91.4166645334</v>
      </c>
      <c r="D583" s="2">
        <v>19.9116695701</v>
      </c>
    </row>
    <row r="584">
      <c r="A584" s="2">
        <v>1.56724280595</v>
      </c>
      <c r="B584" s="2">
        <v>9.58617679802</v>
      </c>
      <c r="C584" s="2">
        <v>9.15667162973</v>
      </c>
      <c r="D584" s="2">
        <v>2163.20835699</v>
      </c>
    </row>
    <row r="585">
      <c r="A585" s="2">
        <v>1.0698266134</v>
      </c>
      <c r="B585" s="2">
        <v>20.2656999038</v>
      </c>
      <c r="C585" s="2">
        <v>197.193745065</v>
      </c>
      <c r="D585" s="2">
        <v>23.6767913623</v>
      </c>
    </row>
    <row r="586">
      <c r="A586" s="2">
        <v>2.03887125142</v>
      </c>
      <c r="B586" s="2">
        <v>86.0988832654</v>
      </c>
      <c r="C586" s="2">
        <v>127.390895826</v>
      </c>
      <c r="D586" s="2">
        <v>19.416532307</v>
      </c>
    </row>
    <row r="587">
      <c r="A587" s="2">
        <v>4.04424044299</v>
      </c>
      <c r="B587" s="2">
        <v>210.256776047</v>
      </c>
      <c r="C587" s="2">
        <v>170.650015832</v>
      </c>
      <c r="D587" s="2">
        <v>32.8685750097</v>
      </c>
    </row>
    <row r="588">
      <c r="A588" s="2">
        <v>2.10652255617</v>
      </c>
      <c r="B588" s="2">
        <v>81.5543014443</v>
      </c>
      <c r="C588" s="2">
        <v>74.2581885949</v>
      </c>
      <c r="D588" s="2">
        <v>27.5060509531</v>
      </c>
    </row>
    <row r="589">
      <c r="A589" s="2">
        <v>1.59989796585</v>
      </c>
      <c r="B589" s="2">
        <v>10.5691266458</v>
      </c>
      <c r="C589" s="2">
        <v>9.28304191941</v>
      </c>
      <c r="D589" s="2">
        <v>5138.12560986</v>
      </c>
    </row>
    <row r="590">
      <c r="A590" s="2">
        <v>1.0698266134</v>
      </c>
      <c r="B590" s="2">
        <v>22.1622982089</v>
      </c>
      <c r="C590" s="2">
        <v>215.517490478</v>
      </c>
      <c r="D590" s="2">
        <v>31.2481261943</v>
      </c>
    </row>
    <row r="591">
      <c r="A591" s="2">
        <v>2.03887125142</v>
      </c>
      <c r="B591" s="2">
        <v>99.0306172243</v>
      </c>
      <c r="C591" s="2">
        <v>126.352374655</v>
      </c>
      <c r="D591" s="2">
        <v>28.3177043869</v>
      </c>
    </row>
    <row r="592">
      <c r="A592" s="2">
        <v>4.92964320332</v>
      </c>
      <c r="B592" s="2">
        <v>228.903292357</v>
      </c>
      <c r="C592" s="2">
        <v>164.503039041</v>
      </c>
      <c r="D592" s="2">
        <v>57.8130319947</v>
      </c>
    </row>
    <row r="593">
      <c r="A593" s="2">
        <v>1.87850360368</v>
      </c>
      <c r="B593" s="2">
        <v>69.2216480222</v>
      </c>
      <c r="C593" s="2">
        <v>58.2232578573</v>
      </c>
      <c r="D593" s="2">
        <v>46.7983598776</v>
      </c>
    </row>
    <row r="594">
      <c r="A594" s="2">
        <v>1.75123780216</v>
      </c>
      <c r="B594" s="2">
        <v>11.3103705231</v>
      </c>
      <c r="C594" s="2">
        <v>9.57889403167</v>
      </c>
      <c r="D594" s="2">
        <v>10352.2784108</v>
      </c>
    </row>
    <row r="595">
      <c r="A595" s="2">
        <v>1.21592279563</v>
      </c>
      <c r="B595" s="2">
        <v>23.2187171962</v>
      </c>
      <c r="C595" s="2">
        <v>258.126812281</v>
      </c>
      <c r="D595" s="2">
        <v>52.2060394188</v>
      </c>
    </row>
    <row r="596">
      <c r="A596" s="2">
        <v>2.20951628582</v>
      </c>
      <c r="B596" s="2">
        <v>109.828880752</v>
      </c>
      <c r="C596" s="2">
        <v>120.790472722</v>
      </c>
      <c r="D596" s="2">
        <v>49.0684102512</v>
      </c>
    </row>
    <row r="597">
      <c r="A597" s="2">
        <v>5.71212365972</v>
      </c>
      <c r="B597" s="2">
        <v>225.418784449</v>
      </c>
      <c r="C597" s="2">
        <v>159.005985466</v>
      </c>
      <c r="D597" s="2">
        <v>57.8130319947</v>
      </c>
    </row>
    <row r="598">
      <c r="A598" s="2">
        <v>1.67813820514</v>
      </c>
      <c r="B598" s="2">
        <v>53.6571117434</v>
      </c>
      <c r="C598" s="2">
        <v>49.6152872581</v>
      </c>
      <c r="D598" s="2">
        <v>64.3819274466</v>
      </c>
    </row>
    <row r="599">
      <c r="A599" s="2">
        <v>2.00178649286</v>
      </c>
      <c r="B599" s="2">
        <v>14.3521983276</v>
      </c>
      <c r="C599" s="2">
        <v>9.66894203825</v>
      </c>
      <c r="D599" s="2">
        <v>16514.9722142</v>
      </c>
    </row>
    <row r="600">
      <c r="A600" s="2">
        <v>1.41810205081</v>
      </c>
      <c r="B600" s="2">
        <v>37.8517435603</v>
      </c>
      <c r="C600" s="2">
        <v>258.126812281</v>
      </c>
      <c r="D600" s="2">
        <v>67.5286568074</v>
      </c>
    </row>
    <row r="601">
      <c r="A601" s="2">
        <v>2.55096886265</v>
      </c>
      <c r="B601" s="2">
        <v>103.954453083</v>
      </c>
      <c r="C601" s="2">
        <v>120.790472722</v>
      </c>
      <c r="D601" s="2">
        <v>68.2078246931</v>
      </c>
    </row>
    <row r="602">
      <c r="A602" s="2">
        <v>6.00427535312</v>
      </c>
      <c r="B602" s="2">
        <v>210.32527785</v>
      </c>
      <c r="C602" s="2">
        <v>153.087968303</v>
      </c>
      <c r="D602" s="2">
        <v>107.66150532</v>
      </c>
    </row>
    <row r="603">
      <c r="A603" s="2">
        <v>1.52245575696</v>
      </c>
      <c r="B603" s="2">
        <v>38.808494117</v>
      </c>
      <c r="C603" s="2">
        <v>49.4289283701</v>
      </c>
      <c r="D603" s="2">
        <v>82.6462264939</v>
      </c>
    </row>
    <row r="604">
      <c r="A604" s="2">
        <v>2.22796303655</v>
      </c>
      <c r="B604" s="2">
        <v>16.6097576618</v>
      </c>
      <c r="C604" s="2">
        <v>9.39809521757</v>
      </c>
      <c r="D604" s="2">
        <v>22694.3824381</v>
      </c>
    </row>
    <row r="605">
      <c r="A605" s="2">
        <v>1.60802868563</v>
      </c>
      <c r="B605" s="2">
        <v>37.8517435603</v>
      </c>
      <c r="C605" s="2">
        <v>264.496397741</v>
      </c>
      <c r="D605" s="2">
        <v>88.5687355122</v>
      </c>
    </row>
    <row r="606">
      <c r="A606" s="2">
        <v>2.81752912989</v>
      </c>
      <c r="B606" s="2">
        <v>103.954453083</v>
      </c>
      <c r="C606" s="2">
        <v>115.238588442</v>
      </c>
      <c r="D606" s="2">
        <v>89.6411392321</v>
      </c>
    </row>
    <row r="607">
      <c r="A607" s="2">
        <v>5.6661100116</v>
      </c>
      <c r="B607" s="2">
        <v>174.700920658</v>
      </c>
      <c r="C607" s="2">
        <v>145.941176591</v>
      </c>
      <c r="D607" s="2">
        <v>107.66150532</v>
      </c>
    </row>
    <row r="608">
      <c r="A608" s="2">
        <v>1.47961061333</v>
      </c>
      <c r="B608" s="2">
        <v>30.2467463518</v>
      </c>
      <c r="C608" s="2">
        <v>55.5833472083</v>
      </c>
      <c r="D608" s="2">
        <v>82.6462264939</v>
      </c>
    </row>
    <row r="609">
      <c r="A609" s="2">
        <v>2.32660692073</v>
      </c>
      <c r="B609" s="2">
        <v>20.3649251209</v>
      </c>
      <c r="C609" s="2">
        <v>8.50114084393</v>
      </c>
      <c r="D609" s="2">
        <v>22694.3824381</v>
      </c>
    </row>
    <row r="610">
      <c r="A610" s="2">
        <v>1.72361714536</v>
      </c>
      <c r="B610" s="2">
        <v>48.4607843195</v>
      </c>
      <c r="C610" s="2">
        <v>253.819996557</v>
      </c>
      <c r="D610" s="2">
        <v>88.5687355122</v>
      </c>
    </row>
    <row r="611">
      <c r="A611" s="2">
        <v>2.9662251926</v>
      </c>
      <c r="B611" s="2">
        <v>91.6424039793</v>
      </c>
      <c r="C611" s="2">
        <v>110.823282153</v>
      </c>
      <c r="D611" s="2">
        <v>89.6411392321</v>
      </c>
    </row>
    <row r="612">
      <c r="A612" s="2">
        <v>4.98143331035</v>
      </c>
      <c r="B612" s="2">
        <v>135.143303826</v>
      </c>
      <c r="C612" s="2">
        <v>138.266970202</v>
      </c>
      <c r="D612" s="2">
        <v>132.432488562</v>
      </c>
    </row>
    <row r="613">
      <c r="A613" s="2">
        <v>1.52452337427</v>
      </c>
      <c r="B613" s="2">
        <v>21.3745053385</v>
      </c>
      <c r="C613" s="2">
        <v>65.7065067686</v>
      </c>
      <c r="D613" s="2">
        <v>100.635872371</v>
      </c>
    </row>
    <row r="614">
      <c r="A614" s="2">
        <v>2.24109575855</v>
      </c>
      <c r="B614" s="2">
        <v>21.2760164378</v>
      </c>
      <c r="C614" s="2">
        <v>7.75597736815</v>
      </c>
      <c r="D614" s="2">
        <v>26825.5415075</v>
      </c>
    </row>
    <row r="615">
      <c r="A615" s="2">
        <v>1.75780566456</v>
      </c>
      <c r="B615" s="2">
        <v>51.930441945</v>
      </c>
      <c r="C615" s="2">
        <v>226.244478349</v>
      </c>
      <c r="D615" s="2">
        <v>104.699674424</v>
      </c>
    </row>
    <row r="616">
      <c r="A616" s="2">
        <v>3.05253139858</v>
      </c>
      <c r="B616" s="2">
        <v>74.5507872139</v>
      </c>
      <c r="C616" s="2">
        <v>108.292002561</v>
      </c>
      <c r="D616" s="2">
        <v>105.379531857</v>
      </c>
    </row>
    <row r="617">
      <c r="A617" s="2">
        <v>4.03692771931</v>
      </c>
      <c r="B617" s="2">
        <v>108.242254999</v>
      </c>
      <c r="C617" s="2">
        <v>131.225524197</v>
      </c>
      <c r="D617" s="2">
        <v>143.575974034</v>
      </c>
    </row>
    <row r="618">
      <c r="A618" s="2">
        <v>1.67840322877</v>
      </c>
      <c r="B618" s="2">
        <v>20.2186681219</v>
      </c>
      <c r="C618" s="2">
        <v>74.4067379237</v>
      </c>
      <c r="D618" s="2">
        <v>99.0515103845</v>
      </c>
    </row>
    <row r="619">
      <c r="A619" s="2">
        <v>1.97309594429</v>
      </c>
      <c r="B619" s="2">
        <v>23.4644522546</v>
      </c>
      <c r="C619" s="2">
        <v>7.59733720425</v>
      </c>
      <c r="D619" s="2">
        <v>27439.5282127</v>
      </c>
    </row>
    <row r="620">
      <c r="A620" s="2">
        <v>1.73088653199</v>
      </c>
      <c r="B620" s="2">
        <v>58.0548333408</v>
      </c>
      <c r="C620" s="2">
        <v>187.012820064</v>
      </c>
      <c r="D620" s="2">
        <v>111.666369928</v>
      </c>
    </row>
    <row r="621">
      <c r="A621" s="2">
        <v>3.00604384743</v>
      </c>
      <c r="B621" s="2">
        <v>68.0271390242</v>
      </c>
      <c r="C621" s="2">
        <v>106.307779655</v>
      </c>
      <c r="D621" s="2">
        <v>109.689817531</v>
      </c>
    </row>
    <row r="622">
      <c r="A622" s="2">
        <v>3.63767731678</v>
      </c>
      <c r="B622" s="2">
        <v>65.5811916222</v>
      </c>
      <c r="C622" s="2">
        <v>126.41794864</v>
      </c>
      <c r="D622" s="2">
        <v>146.684639059</v>
      </c>
    </row>
    <row r="623">
      <c r="A623" s="2">
        <v>1.87444531714</v>
      </c>
      <c r="B623" s="2">
        <v>16.7564806868</v>
      </c>
      <c r="C623" s="2">
        <v>81.9013111608</v>
      </c>
      <c r="D623" s="2">
        <v>99.6076548532</v>
      </c>
    </row>
    <row r="624">
      <c r="A624" s="2">
        <v>1.62511676329</v>
      </c>
      <c r="B624" s="2">
        <v>20.6725159388</v>
      </c>
      <c r="C624" s="2">
        <v>8.7004229529</v>
      </c>
      <c r="D624" s="2">
        <v>24635.6339644</v>
      </c>
    </row>
    <row r="625">
      <c r="A625" s="2">
        <v>1.6901416764</v>
      </c>
      <c r="B625" s="2">
        <v>52.1507825412</v>
      </c>
      <c r="C625" s="2">
        <v>152.164920142</v>
      </c>
      <c r="D625" s="2">
        <v>110.811909797</v>
      </c>
    </row>
    <row r="626">
      <c r="A626" s="2">
        <v>3.17045578707</v>
      </c>
      <c r="B626" s="2">
        <v>55.945630052</v>
      </c>
      <c r="C626" s="2">
        <v>105.54787373</v>
      </c>
      <c r="D626" s="2">
        <v>104.070515705</v>
      </c>
    </row>
    <row r="627">
      <c r="A627" s="2">
        <v>3.96354872885</v>
      </c>
      <c r="B627" s="2">
        <v>59.7699579964</v>
      </c>
      <c r="C627" s="2">
        <v>122.391204866</v>
      </c>
      <c r="D627" s="2">
        <v>130.491977809</v>
      </c>
    </row>
    <row r="628">
      <c r="A628" s="2">
        <v>2.09924973758</v>
      </c>
      <c r="B628" s="2">
        <v>17.524797325</v>
      </c>
      <c r="C628" s="2">
        <v>88.8348362763</v>
      </c>
      <c r="D628" s="2">
        <v>78.1564430324</v>
      </c>
    </row>
    <row r="629">
      <c r="A629" s="2">
        <v>1.28604491272</v>
      </c>
      <c r="B629" s="2">
        <v>20.0187015208</v>
      </c>
      <c r="C629" s="2">
        <v>10.8799239016</v>
      </c>
      <c r="D629" s="2">
        <v>18927.1522885</v>
      </c>
    </row>
    <row r="630">
      <c r="A630" s="2">
        <v>1.68353385025</v>
      </c>
      <c r="B630" s="2">
        <v>49.7544854657</v>
      </c>
      <c r="C630" s="2">
        <v>124.240070756</v>
      </c>
      <c r="D630" s="2">
        <v>96.8355574103</v>
      </c>
    </row>
    <row r="631">
      <c r="A631" s="2">
        <v>3.4451166392</v>
      </c>
      <c r="B631" s="2">
        <v>58.3877122229</v>
      </c>
      <c r="C631" s="2">
        <v>106.616385794</v>
      </c>
      <c r="D631" s="2">
        <v>87.4283528312</v>
      </c>
    </row>
    <row r="632">
      <c r="A632" s="2">
        <v>3.96354872885</v>
      </c>
      <c r="B632" s="2">
        <v>59.7699579964</v>
      </c>
      <c r="C632" s="2">
        <v>118.394990176</v>
      </c>
      <c r="D632" s="2">
        <v>111.516075352</v>
      </c>
    </row>
    <row r="633">
      <c r="A633" s="2">
        <v>2.09924973758</v>
      </c>
      <c r="B633" s="2">
        <v>17.524797325</v>
      </c>
      <c r="C633" s="2">
        <v>96.8363149865</v>
      </c>
      <c r="D633" s="2">
        <v>65.2744961483</v>
      </c>
    </row>
    <row r="634">
      <c r="A634" s="2">
        <v>1.28604491272</v>
      </c>
      <c r="B634" s="2">
        <v>16.2493634512</v>
      </c>
      <c r="C634" s="2">
        <v>13.4777627379</v>
      </c>
      <c r="D634" s="2">
        <v>12532.7975239</v>
      </c>
    </row>
    <row r="635">
      <c r="A635" s="2">
        <v>1.68353385025</v>
      </c>
      <c r="B635" s="2">
        <v>40.903547345</v>
      </c>
      <c r="C635" s="2">
        <v>109.784289734</v>
      </c>
      <c r="D635" s="2">
        <v>80.915140525</v>
      </c>
    </row>
    <row r="636">
      <c r="A636" s="2">
        <v>3.4451166392</v>
      </c>
      <c r="B636" s="2">
        <v>53.9903321429</v>
      </c>
      <c r="C636" s="2">
        <v>108.887203263</v>
      </c>
      <c r="D636" s="2">
        <v>67.8989095048</v>
      </c>
    </row>
    <row r="637">
      <c r="A637" s="2">
        <v>5.22047508604</v>
      </c>
      <c r="B637" s="2">
        <v>34.5214072722</v>
      </c>
      <c r="C637" s="2">
        <v>112.90024756</v>
      </c>
      <c r="D637" s="2">
        <v>86.5451176982</v>
      </c>
    </row>
    <row r="638">
      <c r="A638" s="2">
        <v>2.27681337545</v>
      </c>
      <c r="B638" s="2">
        <v>19.910657236</v>
      </c>
      <c r="C638" s="2">
        <v>104.071335163</v>
      </c>
      <c r="D638" s="2">
        <v>42.9585029069</v>
      </c>
    </row>
    <row r="639">
      <c r="A639" s="2">
        <v>1.06170060809</v>
      </c>
      <c r="B639" s="2">
        <v>16.2493634512</v>
      </c>
      <c r="C639" s="2">
        <v>15.8887576874</v>
      </c>
      <c r="D639" s="2">
        <v>6791.41034056</v>
      </c>
    </row>
    <row r="640">
      <c r="A640" s="2">
        <v>1.72071906113</v>
      </c>
      <c r="B640" s="2">
        <v>40.903547345</v>
      </c>
      <c r="C640" s="2">
        <v>107.323291579</v>
      </c>
      <c r="D640" s="2">
        <v>60.0707451462</v>
      </c>
    </row>
    <row r="641">
      <c r="A641" s="2">
        <v>3.92812028301</v>
      </c>
      <c r="B641" s="2">
        <v>53.9903321429</v>
      </c>
      <c r="C641" s="2">
        <v>115.687387857</v>
      </c>
      <c r="D641" s="2">
        <v>48.6236748743</v>
      </c>
    </row>
    <row r="642">
      <c r="A642" s="2">
        <v>5.22047508604</v>
      </c>
      <c r="B642" s="2">
        <v>44.3894160993</v>
      </c>
      <c r="C642" s="2">
        <v>106.316478256</v>
      </c>
      <c r="D642" s="2">
        <v>86.5451176982</v>
      </c>
    </row>
    <row r="643">
      <c r="A643" s="2">
        <v>2.27681337545</v>
      </c>
      <c r="B643" s="2">
        <v>25.2814902746</v>
      </c>
      <c r="C643" s="2">
        <v>110.149580859</v>
      </c>
      <c r="D643" s="2">
        <v>42.9585029069</v>
      </c>
    </row>
    <row r="644">
      <c r="A644" s="2">
        <v>1.06170060809</v>
      </c>
      <c r="B644" s="2">
        <v>15.628487833</v>
      </c>
      <c r="C644" s="2">
        <v>17.1900728865</v>
      </c>
      <c r="D644" s="2">
        <v>3020.93044753</v>
      </c>
    </row>
    <row r="645">
      <c r="A645" s="2">
        <v>1.72071906113</v>
      </c>
      <c r="B645" s="2">
        <v>36.8394149472</v>
      </c>
      <c r="C645" s="2">
        <v>111.344002798</v>
      </c>
      <c r="D645" s="2">
        <v>44.9955044496</v>
      </c>
    </row>
    <row r="646">
      <c r="A646" s="2">
        <v>3.92812028301</v>
      </c>
      <c r="B646" s="2">
        <v>57.7296411518</v>
      </c>
      <c r="C646" s="2">
        <v>119.903140796</v>
      </c>
      <c r="D646" s="2">
        <v>34.9610654053</v>
      </c>
    </row>
    <row r="647">
      <c r="A647" s="2">
        <v>8.32970283546</v>
      </c>
      <c r="B647" s="2">
        <v>30.8191976296</v>
      </c>
      <c r="C647" s="2">
        <v>100.799693912</v>
      </c>
      <c r="D647" s="2">
        <v>67.7049625677</v>
      </c>
    </row>
    <row r="648">
      <c r="A648" s="2">
        <v>2.25786104953</v>
      </c>
      <c r="B648" s="2">
        <v>32.5588217001</v>
      </c>
      <c r="C648" s="2">
        <v>111.669957452</v>
      </c>
      <c r="D648" s="2">
        <v>30.701924543</v>
      </c>
    </row>
    <row r="649">
      <c r="A649" s="2">
        <v>1.04469209417</v>
      </c>
      <c r="B649" s="2">
        <v>12.9844432816</v>
      </c>
      <c r="C649" s="2">
        <v>17.2048784638</v>
      </c>
      <c r="D649" s="2">
        <v>3020.93044753</v>
      </c>
    </row>
    <row r="650">
      <c r="A650" s="2">
        <v>1.76466884128</v>
      </c>
      <c r="B650" s="2">
        <v>30.5412610554</v>
      </c>
      <c r="C650" s="2">
        <v>115.972607568</v>
      </c>
      <c r="D650" s="2">
        <v>44.9955044496</v>
      </c>
    </row>
    <row r="651">
      <c r="A651" s="2">
        <v>4.5029289814</v>
      </c>
      <c r="B651" s="2">
        <v>53.4002134274</v>
      </c>
      <c r="C651" s="2">
        <v>126.230804895</v>
      </c>
      <c r="D651" s="2">
        <v>34.9610654053</v>
      </c>
    </row>
    <row r="652">
      <c r="A652" s="2">
        <v>9.11173251507</v>
      </c>
      <c r="B652" s="2">
        <v>54.3608772161</v>
      </c>
      <c r="C652" s="2">
        <v>96.8294955594</v>
      </c>
      <c r="D652" s="2">
        <v>54.2622429097</v>
      </c>
    </row>
    <row r="653">
      <c r="A653" s="2">
        <v>2.11074218032</v>
      </c>
      <c r="B653" s="2">
        <v>39.7505756894</v>
      </c>
      <c r="C653" s="2">
        <v>108.71954123</v>
      </c>
      <c r="D653" s="2">
        <v>20.2108199654</v>
      </c>
    </row>
    <row r="654">
      <c r="A654" s="2">
        <v>1.20243690307</v>
      </c>
      <c r="B654" s="2">
        <v>13.904175966</v>
      </c>
      <c r="C654" s="2">
        <v>16.0590854111</v>
      </c>
      <c r="D654" s="2">
        <v>985.74432916</v>
      </c>
    </row>
    <row r="655">
      <c r="A655" s="2">
        <v>1.70211910131</v>
      </c>
      <c r="B655" s="2">
        <v>29.5206052372</v>
      </c>
      <c r="C655" s="2">
        <v>115.957370284</v>
      </c>
      <c r="D655" s="2">
        <v>33.0087488065</v>
      </c>
    </row>
    <row r="656">
      <c r="A656" s="2">
        <v>4.39611553346</v>
      </c>
      <c r="B656" s="2">
        <v>57.5501551081</v>
      </c>
      <c r="C656" s="2">
        <v>138.065534454</v>
      </c>
      <c r="D656" s="2">
        <v>26.8324706555</v>
      </c>
    </row>
    <row r="657">
      <c r="A657" s="2">
        <v>8.93422424213</v>
      </c>
      <c r="B657" s="2">
        <v>86.6655668175</v>
      </c>
      <c r="C657" s="2">
        <v>98.7403769373</v>
      </c>
      <c r="D657" s="2">
        <v>47.4037968861</v>
      </c>
    </row>
    <row r="658">
      <c r="A658" s="2">
        <v>1.97152267275</v>
      </c>
      <c r="B658" s="2">
        <v>45.0139733315</v>
      </c>
      <c r="C658" s="2">
        <v>103.684762046</v>
      </c>
      <c r="D658" s="2">
        <v>15.7788782801</v>
      </c>
    </row>
    <row r="659">
      <c r="A659" s="2">
        <v>1.38785415719</v>
      </c>
      <c r="B659" s="2">
        <v>12.7952230357</v>
      </c>
      <c r="C659" s="2">
        <v>14.9177459129</v>
      </c>
      <c r="D659" s="2">
        <v>551.061208079</v>
      </c>
    </row>
    <row r="660">
      <c r="A660" s="2">
        <v>1.58206882003</v>
      </c>
      <c r="B660" s="2">
        <v>25.448585857</v>
      </c>
      <c r="C660" s="2">
        <v>114.043536895</v>
      </c>
      <c r="D660" s="2">
        <v>27.2636497141</v>
      </c>
    </row>
    <row r="661">
      <c r="A661" s="2">
        <v>4.01114609471</v>
      </c>
      <c r="B661" s="2">
        <v>61.9280932226</v>
      </c>
      <c r="C661" s="2">
        <v>154.902974063</v>
      </c>
      <c r="D661" s="2">
        <v>24.2618752197</v>
      </c>
    </row>
    <row r="662">
      <c r="A662" s="2">
        <v>8.93422424213</v>
      </c>
      <c r="B662" s="2">
        <v>144.382666865</v>
      </c>
      <c r="C662" s="2">
        <v>105.129459097</v>
      </c>
      <c r="D662" s="2">
        <v>45.1868747175</v>
      </c>
    </row>
    <row r="663">
      <c r="A663" s="2">
        <v>1.97152267275</v>
      </c>
      <c r="B663" s="2">
        <v>45.5690946328</v>
      </c>
      <c r="C663" s="2">
        <v>98.4646694832</v>
      </c>
      <c r="D663" s="2">
        <v>11.4242043616</v>
      </c>
    </row>
    <row r="664">
      <c r="A664" s="2">
        <v>1.38785415719</v>
      </c>
      <c r="B664" s="2">
        <v>12.7671197776</v>
      </c>
      <c r="C664" s="2">
        <v>14.3170253138</v>
      </c>
      <c r="D664" s="2">
        <v>57.925110984</v>
      </c>
    </row>
    <row r="665">
      <c r="A665" s="2">
        <v>1.58206882003</v>
      </c>
      <c r="B665" s="2">
        <v>22.33110242</v>
      </c>
      <c r="C665" s="2">
        <v>109.853233019</v>
      </c>
      <c r="D665" s="2">
        <v>22.2966062858</v>
      </c>
    </row>
    <row r="666">
      <c r="A666" s="2">
        <v>4.01114609471</v>
      </c>
      <c r="B666" s="2">
        <v>73.9280151898</v>
      </c>
      <c r="C666" s="2">
        <v>182.008100129</v>
      </c>
      <c r="D666" s="2">
        <v>23.1388988503</v>
      </c>
    </row>
    <row r="667">
      <c r="A667" s="2">
        <v>8.0639983163</v>
      </c>
      <c r="B667" s="2">
        <v>206.387436373</v>
      </c>
      <c r="C667" s="2">
        <v>112.530040073</v>
      </c>
      <c r="D667" s="2">
        <v>43.928361314</v>
      </c>
    </row>
    <row r="668">
      <c r="A668" s="2">
        <v>2.02148439197</v>
      </c>
      <c r="B668" s="2">
        <v>43.1468404243</v>
      </c>
      <c r="C668" s="2">
        <v>93.9153060024</v>
      </c>
      <c r="D668" s="2">
        <v>11.7287933602</v>
      </c>
    </row>
    <row r="669">
      <c r="A669" s="2">
        <v>1.61964286281</v>
      </c>
      <c r="B669" s="2">
        <v>12.6048926242</v>
      </c>
      <c r="C669" s="2">
        <v>14.9135863878</v>
      </c>
      <c r="D669" s="2">
        <v>67.6879572018</v>
      </c>
    </row>
    <row r="670">
      <c r="A670" s="2">
        <v>1.50232943752</v>
      </c>
      <c r="B670" s="2">
        <v>19.9360968287</v>
      </c>
      <c r="C670" s="2">
        <v>105.598734888</v>
      </c>
      <c r="D670" s="2">
        <v>25.7052035515</v>
      </c>
    </row>
    <row r="671">
      <c r="A671" s="2">
        <v>3.57447599442</v>
      </c>
      <c r="B671" s="2">
        <v>90.8469528222</v>
      </c>
      <c r="C671" s="2">
        <v>213.400164825</v>
      </c>
      <c r="D671" s="2">
        <v>26.0780696652</v>
      </c>
    </row>
    <row r="672">
      <c r="A672" s="2">
        <v>5.51842810723</v>
      </c>
      <c r="B672" s="2">
        <v>257.572518233</v>
      </c>
      <c r="C672" s="2">
        <v>117.702850575</v>
      </c>
      <c r="D672" s="2">
        <v>40.3204675834</v>
      </c>
    </row>
    <row r="673">
      <c r="A673" s="2">
        <v>3.51044517523</v>
      </c>
      <c r="B673" s="2">
        <v>36.6681225139</v>
      </c>
      <c r="C673" s="2">
        <v>91.8383477181</v>
      </c>
      <c r="D673" s="2">
        <v>7.2612868934</v>
      </c>
    </row>
    <row r="674">
      <c r="A674" s="2">
        <v>2.37503098391</v>
      </c>
      <c r="B674" s="2">
        <v>12.3330714844</v>
      </c>
      <c r="C674" s="2">
        <v>16.7601012484</v>
      </c>
      <c r="D674" s="2">
        <v>33.5568581166</v>
      </c>
    </row>
    <row r="675">
      <c r="A675" s="2">
        <v>1.86042390365</v>
      </c>
      <c r="B675" s="2">
        <v>17.8317991699</v>
      </c>
      <c r="C675" s="2">
        <v>103.533857343</v>
      </c>
      <c r="D675" s="2">
        <v>17.2404400228</v>
      </c>
    </row>
    <row r="676">
      <c r="A676" s="2">
        <v>3.67277751473</v>
      </c>
      <c r="B676" s="2">
        <v>108.764567162</v>
      </c>
      <c r="C676" s="2">
        <v>244.601194767</v>
      </c>
      <c r="D676" s="2">
        <v>21.3982896929</v>
      </c>
    </row>
    <row r="677">
      <c r="A677" s="2">
        <v>5.3589266819</v>
      </c>
      <c r="B677" s="2">
        <v>257.572518233</v>
      </c>
      <c r="C677" s="2">
        <v>118.413300235</v>
      </c>
      <c r="D677" s="2">
        <v>29.2689890438</v>
      </c>
    </row>
    <row r="678">
      <c r="A678" s="2">
        <v>3.99395397444</v>
      </c>
      <c r="B678" s="2">
        <v>36.6681225139</v>
      </c>
      <c r="C678" s="2">
        <v>91.3563886594</v>
      </c>
      <c r="D678" s="2">
        <v>5.58135014042</v>
      </c>
    </row>
    <row r="679">
      <c r="A679" s="2">
        <v>2.45144653698</v>
      </c>
      <c r="B679" s="2">
        <v>12.3330714844</v>
      </c>
      <c r="C679" s="2">
        <v>19.9986433882</v>
      </c>
      <c r="D679" s="2">
        <v>36.1777825734</v>
      </c>
    </row>
    <row r="680">
      <c r="A680" s="2">
        <v>2.13669616028</v>
      </c>
      <c r="B680" s="2">
        <v>17.8317991699</v>
      </c>
      <c r="C680" s="2">
        <v>105.99777294</v>
      </c>
      <c r="D680" s="2">
        <v>13.9608919314</v>
      </c>
    </row>
    <row r="681">
      <c r="A681" s="2">
        <v>4.00367782175</v>
      </c>
      <c r="B681" s="2">
        <v>108.764567162</v>
      </c>
      <c r="C681" s="2">
        <v>264.975408626</v>
      </c>
      <c r="D681" s="2">
        <v>17.9562538318</v>
      </c>
    </row>
    <row r="682">
      <c r="A682" s="2">
        <v>5.05757980451</v>
      </c>
      <c r="B682" s="2">
        <v>288.169491682</v>
      </c>
      <c r="C682" s="2">
        <v>106.534137772</v>
      </c>
      <c r="D682" s="2">
        <v>26.5746306708</v>
      </c>
    </row>
    <row r="683">
      <c r="A683" s="2">
        <v>4.17774416104</v>
      </c>
      <c r="B683" s="2">
        <v>31.3393346427</v>
      </c>
      <c r="C683" s="2">
        <v>83.7687718419</v>
      </c>
      <c r="D683" s="2">
        <v>5.00208703692</v>
      </c>
    </row>
    <row r="684">
      <c r="A684" s="2">
        <v>2.40941208153</v>
      </c>
      <c r="B684" s="2">
        <v>12.2309079722</v>
      </c>
      <c r="C684" s="2">
        <v>29.37647008</v>
      </c>
      <c r="D684" s="2">
        <v>34.3064289221</v>
      </c>
    </row>
    <row r="685">
      <c r="A685" s="2">
        <v>2.30303072984</v>
      </c>
      <c r="B685" s="2">
        <v>16.9194203204</v>
      </c>
      <c r="C685" s="2">
        <v>120.278903242</v>
      </c>
      <c r="D685" s="2">
        <v>10.1911856743</v>
      </c>
    </row>
    <row r="686">
      <c r="A686" s="2">
        <v>4.03413019896</v>
      </c>
      <c r="B686" s="2">
        <v>129.920460046</v>
      </c>
      <c r="C686" s="2">
        <v>248.719775841</v>
      </c>
      <c r="D686" s="2">
        <v>14.4144497789</v>
      </c>
    </row>
    <row r="687">
      <c r="A687" s="2">
        <v>4.43922236157</v>
      </c>
      <c r="B687" s="2">
        <v>284.487614987</v>
      </c>
      <c r="C687" s="2">
        <v>96.67876125</v>
      </c>
      <c r="D687" s="2">
        <v>19.090291136</v>
      </c>
    </row>
    <row r="688">
      <c r="A688" s="2">
        <v>3.99274299762</v>
      </c>
      <c r="B688" s="2">
        <v>26.321577834</v>
      </c>
      <c r="C688" s="2">
        <v>77.2235211939</v>
      </c>
      <c r="D688" s="2">
        <v>5.05242701669</v>
      </c>
    </row>
    <row r="689">
      <c r="A689" s="2">
        <v>2.19749564152</v>
      </c>
      <c r="B689" s="2">
        <v>12.6075758089</v>
      </c>
      <c r="C689" s="2">
        <v>33.894733423</v>
      </c>
      <c r="D689" s="2">
        <v>31.3595653575</v>
      </c>
    </row>
    <row r="690">
      <c r="A690" s="2">
        <v>2.28802897135</v>
      </c>
      <c r="B690" s="2">
        <v>17.6346956313</v>
      </c>
      <c r="C690" s="2">
        <v>126.341945127</v>
      </c>
      <c r="D690" s="2">
        <v>6.89399273751</v>
      </c>
    </row>
    <row r="691">
      <c r="A691" s="2">
        <v>3.69296591522</v>
      </c>
      <c r="B691" s="2">
        <v>129.920460046</v>
      </c>
      <c r="C691" s="2">
        <v>217.227370415</v>
      </c>
      <c r="D691" s="2">
        <v>11.308959038</v>
      </c>
    </row>
    <row r="692">
      <c r="A692" s="2">
        <v>3.70883094975</v>
      </c>
      <c r="B692" s="2">
        <v>258.372063546</v>
      </c>
      <c r="C692" s="2">
        <v>96.67876125</v>
      </c>
      <c r="D692" s="2">
        <v>19.090291136</v>
      </c>
    </row>
    <row r="693">
      <c r="A693" s="2">
        <v>3.5434987771</v>
      </c>
      <c r="B693" s="2">
        <v>25.0928077786</v>
      </c>
      <c r="C693" s="2">
        <v>77.2235211939</v>
      </c>
      <c r="D693" s="2">
        <v>5.05242701669</v>
      </c>
    </row>
    <row r="694">
      <c r="A694" s="2">
        <v>1.94769863421</v>
      </c>
      <c r="B694" s="2">
        <v>13.184138923</v>
      </c>
      <c r="C694" s="2">
        <v>33.894733423</v>
      </c>
      <c r="D694" s="2">
        <v>31.3595653575</v>
      </c>
    </row>
    <row r="695">
      <c r="A695" s="2">
        <v>2.10232618371</v>
      </c>
      <c r="B695" s="2">
        <v>18.9256845186</v>
      </c>
      <c r="C695" s="2">
        <v>126.341945127</v>
      </c>
      <c r="D695" s="2">
        <v>6.89399273751</v>
      </c>
    </row>
    <row r="696">
      <c r="A696" s="2">
        <v>3.13985892297</v>
      </c>
      <c r="B696" s="2">
        <v>127.835167028</v>
      </c>
      <c r="C696" s="2">
        <v>217.227370415</v>
      </c>
      <c r="D696" s="2">
        <v>11.308959038</v>
      </c>
    </row>
    <row r="697">
      <c r="A697" s="2">
        <v>2.76399338952</v>
      </c>
      <c r="B697" s="2">
        <v>224.571356265</v>
      </c>
      <c r="C697" s="2">
        <v>89.2309047864</v>
      </c>
      <c r="D697" s="2">
        <v>13.3937168661</v>
      </c>
    </row>
    <row r="698">
      <c r="A698" s="2">
        <v>2.93766065449</v>
      </c>
      <c r="B698" s="2">
        <v>24.3813395215</v>
      </c>
      <c r="C698" s="2">
        <v>72.1861033833</v>
      </c>
      <c r="D698" s="2">
        <v>5.24650684482</v>
      </c>
    </row>
    <row r="699">
      <c r="A699" s="2">
        <v>1.63960629344</v>
      </c>
      <c r="B699" s="2">
        <v>13.7408296796</v>
      </c>
      <c r="C699" s="2">
        <v>36.9016514599</v>
      </c>
      <c r="D699" s="2">
        <v>30.4811077758</v>
      </c>
    </row>
    <row r="700">
      <c r="A700" s="2">
        <v>1.79008092102</v>
      </c>
      <c r="B700" s="2">
        <v>20.0595383203</v>
      </c>
      <c r="C700" s="2">
        <v>129.490395417</v>
      </c>
      <c r="D700" s="2">
        <v>5.29108087322</v>
      </c>
    </row>
    <row r="701">
      <c r="A701" s="2">
        <v>2.41045298063</v>
      </c>
      <c r="B701" s="2">
        <v>123.195459686</v>
      </c>
      <c r="C701" s="2">
        <v>182.195654127</v>
      </c>
      <c r="D701" s="2">
        <v>8.51528078902</v>
      </c>
    </row>
    <row r="702">
      <c r="A702" s="2">
        <v>2.10345505228</v>
      </c>
      <c r="B702" s="2">
        <v>207.174321792</v>
      </c>
      <c r="C702" s="2">
        <v>85.6147701361</v>
      </c>
      <c r="D702" s="2">
        <v>10.6773991307</v>
      </c>
    </row>
    <row r="703">
      <c r="A703" s="2">
        <v>2.36229567401</v>
      </c>
      <c r="B703" s="2">
        <v>24.9386186745</v>
      </c>
      <c r="C703" s="2">
        <v>68.8819324183</v>
      </c>
      <c r="D703" s="2">
        <v>6.17284507321</v>
      </c>
    </row>
    <row r="704">
      <c r="A704" s="2">
        <v>1.43761315051</v>
      </c>
      <c r="B704" s="2">
        <v>13.9239725908</v>
      </c>
      <c r="C704" s="2">
        <v>37.3767429473</v>
      </c>
      <c r="D704" s="2">
        <v>25.4149186766</v>
      </c>
    </row>
    <row r="705">
      <c r="A705" s="2">
        <v>1.46944534797</v>
      </c>
      <c r="B705" s="2">
        <v>20.1315567804</v>
      </c>
      <c r="C705" s="2">
        <v>126.497506093</v>
      </c>
      <c r="D705" s="2">
        <v>4.39195779354</v>
      </c>
    </row>
    <row r="706">
      <c r="A706" s="2">
        <v>1.88875444507</v>
      </c>
      <c r="B706" s="2">
        <v>120.656099818</v>
      </c>
      <c r="C706" s="2">
        <v>150.84752112</v>
      </c>
      <c r="D706" s="2">
        <v>6.39258151335</v>
      </c>
    </row>
    <row r="707">
      <c r="A707" s="2">
        <v>1.80964137876</v>
      </c>
      <c r="B707" s="2">
        <v>207.174321792</v>
      </c>
      <c r="C707" s="2">
        <v>85.3141773041</v>
      </c>
      <c r="D707" s="2">
        <v>5.9983538769</v>
      </c>
    </row>
    <row r="708">
      <c r="A708" s="2">
        <v>1.90571630082</v>
      </c>
      <c r="B708" s="2">
        <v>24.9386186745</v>
      </c>
      <c r="C708" s="2">
        <v>67.52425207</v>
      </c>
      <c r="D708" s="2">
        <v>4.91725920233</v>
      </c>
    </row>
    <row r="709">
      <c r="A709" s="2">
        <v>1.32793866606</v>
      </c>
      <c r="B709" s="2">
        <v>13.9239725908</v>
      </c>
      <c r="C709" s="2">
        <v>34.9232382461</v>
      </c>
      <c r="D709" s="2">
        <v>31.7288747228</v>
      </c>
    </row>
    <row r="710">
      <c r="A710" s="2">
        <v>1.24002994038</v>
      </c>
      <c r="B710" s="2">
        <v>20.1315567804</v>
      </c>
      <c r="C710" s="2">
        <v>117.532945443</v>
      </c>
      <c r="D710" s="2">
        <v>3.26809088252</v>
      </c>
    </row>
    <row r="711">
      <c r="A711" s="2">
        <v>1.62003972057</v>
      </c>
      <c r="B711" s="2">
        <v>120.656099818</v>
      </c>
      <c r="C711" s="2">
        <v>127.317190765</v>
      </c>
      <c r="D711" s="2">
        <v>4.47278137549</v>
      </c>
    </row>
    <row r="712">
      <c r="A712" s="2">
        <v>1.79116849629</v>
      </c>
      <c r="B712" s="2">
        <v>229.889181217</v>
      </c>
      <c r="C712" s="2">
        <v>91.2241359611</v>
      </c>
      <c r="D712" s="2">
        <v>5.48736535563</v>
      </c>
    </row>
    <row r="713">
      <c r="A713" s="2">
        <v>1.59421315558</v>
      </c>
      <c r="B713" s="2">
        <v>19.8815782777</v>
      </c>
      <c r="C713" s="2">
        <v>69.1477325609</v>
      </c>
      <c r="D713" s="2">
        <v>5.93274296544</v>
      </c>
    </row>
    <row r="714">
      <c r="A714" s="2">
        <v>1.34180910545</v>
      </c>
      <c r="B714" s="2">
        <v>12.6231291169</v>
      </c>
      <c r="C714" s="2">
        <v>30.1433067787</v>
      </c>
      <c r="D714" s="2">
        <v>25.8040627398</v>
      </c>
    </row>
    <row r="715">
      <c r="A715" s="2">
        <v>1.12245191689</v>
      </c>
      <c r="B715" s="2">
        <v>17.4322477707</v>
      </c>
      <c r="C715" s="2">
        <v>105.534326644</v>
      </c>
      <c r="D715" s="2">
        <v>3.2192570699</v>
      </c>
    </row>
    <row r="716">
      <c r="A716" s="2">
        <v>1.59920980838</v>
      </c>
      <c r="B716" s="2">
        <v>132.566292765</v>
      </c>
      <c r="C716" s="2">
        <v>111.493423475</v>
      </c>
      <c r="D716" s="2">
        <v>3.61870133579</v>
      </c>
    </row>
    <row r="717">
      <c r="A717" s="2">
        <v>1.91271284902</v>
      </c>
      <c r="B717" s="2">
        <v>248.728870975</v>
      </c>
      <c r="C717" s="2">
        <v>100.285749311</v>
      </c>
      <c r="D717" s="2">
        <v>3.45749797621</v>
      </c>
    </row>
    <row r="718">
      <c r="A718" s="2">
        <v>1.37878658993</v>
      </c>
      <c r="B718" s="2">
        <v>15.7495228464</v>
      </c>
      <c r="C718" s="2">
        <v>70.8003313577</v>
      </c>
      <c r="D718" s="2">
        <v>3.39089967135</v>
      </c>
    </row>
    <row r="719">
      <c r="A719" s="2">
        <v>1.40991934384</v>
      </c>
      <c r="B719" s="2">
        <v>11.1688977328</v>
      </c>
      <c r="C719" s="2">
        <v>24.237205557</v>
      </c>
      <c r="D719" s="2">
        <v>30.2260291958</v>
      </c>
    </row>
    <row r="720">
      <c r="A720" s="2">
        <v>1.13513789948</v>
      </c>
      <c r="B720" s="2">
        <v>15.0339080629</v>
      </c>
      <c r="C720" s="2">
        <v>91.8708954599</v>
      </c>
      <c r="D720" s="2">
        <v>2.45262616821</v>
      </c>
    </row>
    <row r="721">
      <c r="A721" s="2">
        <v>1.73498057402</v>
      </c>
      <c r="B721" s="2">
        <v>138.523868583</v>
      </c>
      <c r="C721" s="2">
        <v>100.183511897</v>
      </c>
      <c r="D721" s="2">
        <v>2.6928030113</v>
      </c>
    </row>
    <row r="722">
      <c r="A722" s="2">
        <v>1.99207223532</v>
      </c>
      <c r="B722" s="2">
        <v>248.728870975</v>
      </c>
      <c r="C722" s="2">
        <v>111.916889532</v>
      </c>
      <c r="D722" s="2">
        <v>4.26175347466</v>
      </c>
    </row>
    <row r="723">
      <c r="A723" s="2">
        <v>1.20027057999</v>
      </c>
      <c r="B723" s="2">
        <v>15.7495228464</v>
      </c>
      <c r="C723" s="2">
        <v>75.385917565</v>
      </c>
      <c r="D723" s="2">
        <v>4.2759188936</v>
      </c>
    </row>
    <row r="724">
      <c r="A724" s="2">
        <v>1.49632287616</v>
      </c>
      <c r="B724" s="2">
        <v>11.1688977328</v>
      </c>
      <c r="C724" s="2">
        <v>18.3352176868</v>
      </c>
      <c r="D724" s="2">
        <v>22.055056703</v>
      </c>
    </row>
    <row r="725">
      <c r="A725" s="2">
        <v>1.20597543083</v>
      </c>
      <c r="B725" s="2">
        <v>15.0339080629</v>
      </c>
      <c r="C725" s="2">
        <v>78.7047960256</v>
      </c>
      <c r="D725" s="2">
        <v>2.50777259447</v>
      </c>
    </row>
    <row r="726">
      <c r="A726" s="2">
        <v>1.96437505629</v>
      </c>
      <c r="B726" s="2">
        <v>138.523868583</v>
      </c>
      <c r="C726" s="2">
        <v>96.1314601647</v>
      </c>
      <c r="D726" s="2">
        <v>2.56085522566</v>
      </c>
    </row>
    <row r="727">
      <c r="A727" s="2">
        <v>2.02647438527</v>
      </c>
      <c r="B727" s="2">
        <v>249.242236488</v>
      </c>
      <c r="C727" s="2">
        <v>119.5583535</v>
      </c>
      <c r="D727" s="2">
        <v>3.27839044529</v>
      </c>
    </row>
    <row r="728">
      <c r="A728" s="2">
        <v>1.01581009759</v>
      </c>
      <c r="B728" s="2">
        <v>12.0427929809</v>
      </c>
      <c r="C728" s="2">
        <v>81.433346959</v>
      </c>
      <c r="D728" s="2">
        <v>3.01868770557</v>
      </c>
    </row>
    <row r="729">
      <c r="A729" s="2">
        <v>1.57317462598</v>
      </c>
      <c r="B729" s="2">
        <v>9.3031091002</v>
      </c>
      <c r="C729" s="2">
        <v>13.5326376997</v>
      </c>
      <c r="D729" s="2">
        <v>22.0398821741</v>
      </c>
    </row>
    <row r="730">
      <c r="A730" s="2">
        <v>1.26030300223</v>
      </c>
      <c r="B730" s="2">
        <v>12.5386269473</v>
      </c>
      <c r="C730" s="2">
        <v>68.8720067865</v>
      </c>
      <c r="D730" s="2">
        <v>2.15410288103</v>
      </c>
    </row>
    <row r="731">
      <c r="A731" s="2">
        <v>2.22016421855</v>
      </c>
      <c r="B731" s="2">
        <v>135.289202328</v>
      </c>
      <c r="C731" s="2">
        <v>101.342554488</v>
      </c>
      <c r="D731" s="2">
        <v>2.07772125752</v>
      </c>
    </row>
    <row r="732">
      <c r="A732" s="2">
        <v>2.01425904127</v>
      </c>
      <c r="B732" s="2">
        <v>224.559557448</v>
      </c>
      <c r="C732" s="2">
        <v>126.932856309</v>
      </c>
      <c r="D732" s="2">
        <v>3.05271442821</v>
      </c>
    </row>
    <row r="733">
      <c r="A733" s="2">
        <v>0.835079740024</v>
      </c>
      <c r="B733" s="2">
        <v>9.10269718923</v>
      </c>
      <c r="C733" s="2">
        <v>89.5489905967</v>
      </c>
      <c r="D733" s="2">
        <v>3.52079271912</v>
      </c>
    </row>
    <row r="734">
      <c r="A734" s="2">
        <v>1.58795842588</v>
      </c>
      <c r="B734" s="2">
        <v>7.36524804837</v>
      </c>
      <c r="C734" s="2">
        <v>10.3102781033</v>
      </c>
      <c r="D734" s="2">
        <v>13.8690534551</v>
      </c>
    </row>
    <row r="735">
      <c r="A735" s="2">
        <v>1.27130362712</v>
      </c>
      <c r="B735" s="2">
        <v>10.2494734127</v>
      </c>
      <c r="C735" s="2">
        <v>64.4995076808</v>
      </c>
      <c r="D735" s="2">
        <v>2.35092925953</v>
      </c>
    </row>
    <row r="736">
      <c r="A736" s="2">
        <v>2.38613658034</v>
      </c>
      <c r="B736" s="2">
        <v>119.399469561</v>
      </c>
      <c r="C736" s="2">
        <v>118.007658944</v>
      </c>
      <c r="D736" s="2">
        <v>1.92517959401</v>
      </c>
    </row>
    <row r="737">
      <c r="A737" s="2">
        <v>1.88432951794</v>
      </c>
      <c r="B737" s="2">
        <v>183.884577003</v>
      </c>
      <c r="C737" s="2">
        <v>134.1925988</v>
      </c>
      <c r="D737" s="2">
        <v>3.14878386817</v>
      </c>
    </row>
    <row r="738">
      <c r="A738" s="2">
        <v>0.67976597853</v>
      </c>
      <c r="B738" s="2">
        <v>7.47329069898</v>
      </c>
      <c r="C738" s="2">
        <v>99.0901092759</v>
      </c>
      <c r="D738" s="2">
        <v>3.20971338967</v>
      </c>
    </row>
    <row r="739">
      <c r="A739" s="2">
        <v>1.51771828659</v>
      </c>
      <c r="B739" s="2">
        <v>5.67123765875</v>
      </c>
      <c r="C739" s="2">
        <v>8.14871926176</v>
      </c>
      <c r="D739" s="2">
        <v>11.8504274634</v>
      </c>
    </row>
    <row r="740">
      <c r="A740" s="2">
        <v>1.14925630605</v>
      </c>
      <c r="B740" s="2">
        <v>8.58896143491</v>
      </c>
      <c r="C740" s="2">
        <v>67.9992063707</v>
      </c>
      <c r="D740" s="2">
        <v>2.61259582415</v>
      </c>
    </row>
    <row r="741">
      <c r="A741" s="2">
        <v>2.46686505278</v>
      </c>
      <c r="B741" s="2">
        <v>94.8744066713</v>
      </c>
      <c r="C741" s="2">
        <v>150.220061983</v>
      </c>
      <c r="D741" s="2">
        <v>1.92107141721</v>
      </c>
    </row>
    <row r="742">
      <c r="A742" s="2">
        <v>1.83046333457</v>
      </c>
      <c r="B742" s="2">
        <v>138.614679353</v>
      </c>
      <c r="C742" s="2">
        <v>147.59921713</v>
      </c>
      <c r="D742" s="2">
        <v>2.7184347997</v>
      </c>
    </row>
    <row r="743">
      <c r="A743" s="2">
        <v>0.581492475442</v>
      </c>
      <c r="B743" s="2">
        <v>6.9583667355</v>
      </c>
      <c r="C743" s="2">
        <v>109.848205835</v>
      </c>
      <c r="D743" s="2">
        <v>3.17994728813</v>
      </c>
    </row>
    <row r="744">
      <c r="A744" s="2">
        <v>1.39184187016</v>
      </c>
      <c r="B744" s="2">
        <v>4.34485933938</v>
      </c>
      <c r="C744" s="2">
        <v>7.03429138319</v>
      </c>
      <c r="D744" s="2">
        <v>7.20302970901</v>
      </c>
    </row>
    <row r="745">
      <c r="A745" s="2">
        <v>0.968362095879</v>
      </c>
      <c r="B745" s="2">
        <v>7.02764784845</v>
      </c>
      <c r="C745" s="2">
        <v>78.5346533731</v>
      </c>
      <c r="D745" s="2">
        <v>2.99156760827</v>
      </c>
    </row>
    <row r="746">
      <c r="A746" s="2">
        <v>2.35136148667</v>
      </c>
      <c r="B746" s="2">
        <v>66.6174489908</v>
      </c>
      <c r="C746" s="2">
        <v>195.978567004</v>
      </c>
      <c r="D746" s="2">
        <v>1.84729506214</v>
      </c>
    </row>
    <row r="747">
      <c r="A747" s="2">
        <v>1.77490814555</v>
      </c>
      <c r="B747" s="2">
        <v>111.88444518</v>
      </c>
      <c r="C747" s="2">
        <v>169.833204364</v>
      </c>
      <c r="D747" s="2">
        <v>2.85830210329</v>
      </c>
    </row>
    <row r="748">
      <c r="A748" s="2">
        <v>0.562534806065</v>
      </c>
      <c r="B748" s="2">
        <v>7.44123416579</v>
      </c>
      <c r="C748" s="2">
        <v>118.232133273</v>
      </c>
      <c r="D748" s="2">
        <v>3.1651132794</v>
      </c>
    </row>
    <row r="749">
      <c r="A749" s="2">
        <v>1.24214649349</v>
      </c>
      <c r="B749" s="2">
        <v>3.41482998921</v>
      </c>
      <c r="C749" s="2">
        <v>6.54239029414</v>
      </c>
      <c r="D749" s="2">
        <v>6.68594071316</v>
      </c>
    </row>
    <row r="750">
      <c r="A750" s="2">
        <v>0.766726183804</v>
      </c>
      <c r="B750" s="2">
        <v>6.45269135191</v>
      </c>
      <c r="C750" s="2">
        <v>95.9075682757</v>
      </c>
      <c r="D750" s="2">
        <v>3.39500795542</v>
      </c>
    </row>
    <row r="751">
      <c r="A751" s="2">
        <v>2.24861356418</v>
      </c>
      <c r="B751" s="2">
        <v>42.7611999242</v>
      </c>
      <c r="C751" s="2">
        <v>246.37577126</v>
      </c>
      <c r="D751" s="2">
        <v>2.02004322144</v>
      </c>
    </row>
    <row r="752">
      <c r="A752" s="2">
        <v>1.82951029078</v>
      </c>
      <c r="B752" s="2">
        <v>111.869369687</v>
      </c>
      <c r="C752" s="2">
        <v>199.874947619</v>
      </c>
      <c r="D752" s="2">
        <v>2.49778012934</v>
      </c>
    </row>
    <row r="753">
      <c r="A753" s="2">
        <v>0.635220413265</v>
      </c>
      <c r="B753" s="2">
        <v>8.78513474078</v>
      </c>
      <c r="C753" s="2">
        <v>124.441599416</v>
      </c>
      <c r="D753" s="2">
        <v>2.93468829676</v>
      </c>
    </row>
    <row r="754">
      <c r="A754" s="2">
        <v>1.09038166273</v>
      </c>
      <c r="B754" s="2">
        <v>2.82547745267</v>
      </c>
      <c r="C754" s="2">
        <v>6.3672580373</v>
      </c>
      <c r="D754" s="2">
        <v>6.55034428442</v>
      </c>
    </row>
    <row r="755">
      <c r="A755" s="2">
        <v>0.62460019104</v>
      </c>
      <c r="B755" s="2">
        <v>6.38788937065</v>
      </c>
      <c r="C755" s="2">
        <v>112.954339938</v>
      </c>
      <c r="D755" s="2">
        <v>3.7331604815</v>
      </c>
    </row>
    <row r="756">
      <c r="A756" s="2">
        <v>2.06666222681</v>
      </c>
      <c r="B756" s="2">
        <v>28.8915651056</v>
      </c>
      <c r="C756" s="2">
        <v>289.851542386</v>
      </c>
      <c r="D756" s="2">
        <v>2.20737750221</v>
      </c>
    </row>
    <row r="757">
      <c r="A757" s="2">
        <v>1.90403350986</v>
      </c>
      <c r="B757" s="2">
        <v>111.869369687</v>
      </c>
      <c r="C757" s="2">
        <v>229.419141152</v>
      </c>
      <c r="D757" s="2">
        <v>3.15987498847</v>
      </c>
    </row>
    <row r="758">
      <c r="A758" s="2">
        <v>0.816989781296</v>
      </c>
      <c r="B758" s="2">
        <v>8.78513474078</v>
      </c>
      <c r="C758" s="2">
        <v>130.69339591</v>
      </c>
      <c r="D758" s="2">
        <v>3.24519711573</v>
      </c>
    </row>
    <row r="759">
      <c r="A759" s="2">
        <v>1.0157595762</v>
      </c>
      <c r="B759" s="2">
        <v>2.82547745267</v>
      </c>
      <c r="C759" s="2">
        <v>6.64274328753</v>
      </c>
      <c r="D759" s="2">
        <v>7.87226324006</v>
      </c>
    </row>
    <row r="760">
      <c r="A760" s="2">
        <v>0.603982618407</v>
      </c>
      <c r="B760" s="2">
        <v>6.38788937065</v>
      </c>
      <c r="C760" s="2">
        <v>123.632182198</v>
      </c>
      <c r="D760" s="2">
        <v>4.20504541756</v>
      </c>
    </row>
    <row r="761">
      <c r="A761" s="2">
        <v>2.14420019049</v>
      </c>
      <c r="B761" s="2">
        <v>28.8915651056</v>
      </c>
      <c r="C761" s="2">
        <v>314.173211309</v>
      </c>
      <c r="D761" s="2">
        <v>2.88452200696</v>
      </c>
    </row>
    <row r="762">
      <c r="A762" s="2">
        <v>2.04591990296</v>
      </c>
      <c r="B762" s="2">
        <v>144.402844797</v>
      </c>
      <c r="C762" s="2">
        <v>244.083364936</v>
      </c>
      <c r="D762" s="2">
        <v>3.46320833427</v>
      </c>
    </row>
    <row r="763">
      <c r="A763" s="2">
        <v>1.06449698006</v>
      </c>
      <c r="B763" s="2">
        <v>10.8916634109</v>
      </c>
      <c r="C763" s="2">
        <v>138.06998726</v>
      </c>
      <c r="D763" s="2">
        <v>3.17027297938</v>
      </c>
    </row>
    <row r="764">
      <c r="A764" s="2">
        <v>1.03934162802</v>
      </c>
      <c r="B764" s="2">
        <v>2.58353828737</v>
      </c>
      <c r="C764" s="2">
        <v>7.54116271147</v>
      </c>
      <c r="D764" s="2">
        <v>10.960005056</v>
      </c>
    </row>
    <row r="765">
      <c r="A765" s="2">
        <v>0.708528328016</v>
      </c>
      <c r="B765" s="2">
        <v>7.53859959229</v>
      </c>
      <c r="C765" s="2">
        <v>123.983835008</v>
      </c>
      <c r="D765" s="2">
        <v>4.43492828754</v>
      </c>
    </row>
    <row r="766">
      <c r="A766" s="2">
        <v>2.50778036161</v>
      </c>
      <c r="B766" s="2">
        <v>25.9713401964</v>
      </c>
      <c r="C766" s="2">
        <v>316.583616246</v>
      </c>
      <c r="D766" s="2">
        <v>3.47339498893</v>
      </c>
    </row>
    <row r="767">
      <c r="A767" s="2">
        <v>2.15385420042</v>
      </c>
      <c r="B767" s="2">
        <v>186.640437801</v>
      </c>
      <c r="C767" s="2">
        <v>243.90810044</v>
      </c>
      <c r="D767" s="2">
        <v>4.37540903674</v>
      </c>
    </row>
    <row r="768">
      <c r="A768" s="2">
        <v>1.29917571568</v>
      </c>
      <c r="B768" s="2">
        <v>12.8799439999</v>
      </c>
      <c r="C768" s="2">
        <v>144.984259739</v>
      </c>
      <c r="D768" s="2">
        <v>3.47334150569</v>
      </c>
    </row>
    <row r="769">
      <c r="A769" s="2">
        <v>1.20393859195</v>
      </c>
      <c r="B769" s="2">
        <v>2.66732805898</v>
      </c>
      <c r="C769" s="2">
        <v>9.06052523018</v>
      </c>
      <c r="D769" s="2">
        <v>14.6914735662</v>
      </c>
    </row>
    <row r="770">
      <c r="A770" s="2">
        <v>0.922229747778</v>
      </c>
      <c r="B770" s="2">
        <v>9.0859470083</v>
      </c>
      <c r="C770" s="2">
        <v>118.323201878</v>
      </c>
      <c r="D770" s="2">
        <v>4.63209026358</v>
      </c>
    </row>
    <row r="771">
      <c r="A771" s="2">
        <v>3.20794449029</v>
      </c>
      <c r="B771" s="2">
        <v>31.0250932697</v>
      </c>
      <c r="C771" s="2">
        <v>296.222658904</v>
      </c>
      <c r="D771" s="2">
        <v>4.14878377858</v>
      </c>
    </row>
    <row r="772">
      <c r="A772" s="2">
        <v>2.22487744637</v>
      </c>
      <c r="B772" s="2">
        <v>223.256607274</v>
      </c>
      <c r="C772" s="2">
        <v>227.13178955</v>
      </c>
      <c r="D772" s="2">
        <v>4.85478030527</v>
      </c>
    </row>
    <row r="773">
      <c r="A773" s="2">
        <v>1.46637170327</v>
      </c>
      <c r="B773" s="2">
        <v>14.9247095973</v>
      </c>
      <c r="C773" s="2">
        <v>151.382317855</v>
      </c>
      <c r="D773" s="2">
        <v>3.85226888816</v>
      </c>
    </row>
    <row r="774">
      <c r="A774" s="2">
        <v>1.44920451887</v>
      </c>
      <c r="B774" s="2">
        <v>2.85133805318</v>
      </c>
      <c r="C774" s="2">
        <v>11.1048294237</v>
      </c>
      <c r="D774" s="2">
        <v>20.163698075</v>
      </c>
    </row>
    <row r="775">
      <c r="A775" s="2">
        <v>1.13700301514</v>
      </c>
      <c r="B775" s="2">
        <v>11.132572272</v>
      </c>
      <c r="C775" s="2">
        <v>109.175239153</v>
      </c>
      <c r="D775" s="2">
        <v>4.57920997398</v>
      </c>
    </row>
    <row r="776">
      <c r="A776" s="2">
        <v>3.9545564456</v>
      </c>
      <c r="B776" s="2">
        <v>37.5527051419</v>
      </c>
      <c r="C776" s="2">
        <v>264.242656102</v>
      </c>
      <c r="D776" s="2">
        <v>4.49583281461</v>
      </c>
    </row>
    <row r="777">
      <c r="A777" s="2">
        <v>2.20964968203</v>
      </c>
      <c r="B777" s="2">
        <v>238.116918583</v>
      </c>
      <c r="C777" s="2">
        <v>204.52468344</v>
      </c>
      <c r="D777" s="2">
        <v>3.60016877011</v>
      </c>
    </row>
    <row r="778">
      <c r="A778" s="2">
        <v>1.50196589356</v>
      </c>
      <c r="B778" s="2">
        <v>15.623336714</v>
      </c>
      <c r="C778" s="2">
        <v>154.50777329</v>
      </c>
      <c r="D778" s="2">
        <v>4.10316235796</v>
      </c>
    </row>
    <row r="779">
      <c r="A779" s="2">
        <v>1.78312837665</v>
      </c>
      <c r="B779" s="2">
        <v>3.07045308548</v>
      </c>
      <c r="C779" s="2">
        <v>13.1104010419</v>
      </c>
      <c r="D779" s="2">
        <v>28.1516325435</v>
      </c>
    </row>
    <row r="780">
      <c r="A780" s="2">
        <v>1.29633244094</v>
      </c>
      <c r="B780" s="2">
        <v>12.538054521</v>
      </c>
      <c r="C780" s="2">
        <v>108.458689499</v>
      </c>
      <c r="D780" s="2">
        <v>3.3569261216</v>
      </c>
    </row>
    <row r="781">
      <c r="A781" s="2">
        <v>4.48815535014</v>
      </c>
      <c r="B781" s="2">
        <v>43.3401667127</v>
      </c>
      <c r="C781" s="2">
        <v>225.6462109</v>
      </c>
      <c r="D781" s="2">
        <v>3.1704142993</v>
      </c>
    </row>
    <row r="782">
      <c r="A782" s="2">
        <v>2.04249576046</v>
      </c>
      <c r="B782" s="2">
        <v>226.84038208</v>
      </c>
      <c r="C782" s="2">
        <v>190.909468681</v>
      </c>
      <c r="D782" s="2">
        <v>2.80762979787</v>
      </c>
    </row>
    <row r="783">
      <c r="A783" s="2">
        <v>1.18945005107</v>
      </c>
      <c r="B783" s="2">
        <v>15.8418007599</v>
      </c>
      <c r="C783" s="2">
        <v>152.830247437</v>
      </c>
      <c r="D783" s="2">
        <v>3.85685851441</v>
      </c>
    </row>
    <row r="784">
      <c r="A784" s="2">
        <v>2.42286688337</v>
      </c>
      <c r="B784" s="2">
        <v>3.13570530169</v>
      </c>
      <c r="C784" s="2">
        <v>14.5799848212</v>
      </c>
      <c r="D784" s="2">
        <v>22.720270944</v>
      </c>
    </row>
    <row r="785">
      <c r="A785" s="2">
        <v>1.24124678464</v>
      </c>
      <c r="B785" s="2">
        <v>13.3325642436</v>
      </c>
      <c r="C785" s="2">
        <v>124.831933605</v>
      </c>
      <c r="D785" s="2">
        <v>3.01480977898</v>
      </c>
    </row>
    <row r="786">
      <c r="A786" s="2">
        <v>4.14923364792</v>
      </c>
      <c r="B786" s="2">
        <v>44.326966897</v>
      </c>
      <c r="C786" s="2">
        <v>187.824738016</v>
      </c>
      <c r="D786" s="2">
        <v>2.68949299736</v>
      </c>
    </row>
    <row r="787">
      <c r="A787" s="2">
        <v>2.04249576046</v>
      </c>
      <c r="B787" s="2">
        <v>184.210186734</v>
      </c>
      <c r="C787" s="2">
        <v>196.028485371</v>
      </c>
      <c r="D787" s="2">
        <v>2.16840868315</v>
      </c>
    </row>
    <row r="788">
      <c r="A788" s="2">
        <v>1.18945005107</v>
      </c>
      <c r="B788" s="2">
        <v>14.97237894</v>
      </c>
      <c r="C788" s="2">
        <v>146.60300708</v>
      </c>
      <c r="D788" s="2">
        <v>3.67248655747</v>
      </c>
    </row>
    <row r="789">
      <c r="A789" s="2">
        <v>2.42286688337</v>
      </c>
      <c r="B789" s="2">
        <v>3.12455255347</v>
      </c>
      <c r="C789" s="2">
        <v>15.4595070853</v>
      </c>
      <c r="D789" s="2">
        <v>17.9786312006</v>
      </c>
    </row>
    <row r="790">
      <c r="A790" s="2">
        <v>1.24124678464</v>
      </c>
      <c r="B790" s="2">
        <v>13.2839825418</v>
      </c>
      <c r="C790" s="2">
        <v>158.774591926</v>
      </c>
      <c r="D790" s="2">
        <v>2.76219315919</v>
      </c>
    </row>
    <row r="791">
      <c r="A791" s="2">
        <v>4.14923364792</v>
      </c>
      <c r="B791" s="2">
        <v>39.8113583561</v>
      </c>
      <c r="C791" s="2">
        <v>153.174505086</v>
      </c>
      <c r="D791" s="2">
        <v>2.31344089456</v>
      </c>
    </row>
    <row r="792">
      <c r="A792" s="2">
        <v>1.99052307491</v>
      </c>
      <c r="B792" s="2">
        <v>132.850277024</v>
      </c>
      <c r="C792" s="2">
        <v>214.222633095</v>
      </c>
      <c r="D792" s="2">
        <v>1.82443851566</v>
      </c>
    </row>
    <row r="793">
      <c r="A793" s="2">
        <v>0.935924870927</v>
      </c>
      <c r="B793" s="2">
        <v>13.6700059993</v>
      </c>
      <c r="C793" s="2">
        <v>138.706181932</v>
      </c>
      <c r="D793" s="2">
        <v>3.58840667156</v>
      </c>
    </row>
    <row r="794">
      <c r="A794" s="2">
        <v>2.60849749622</v>
      </c>
      <c r="B794" s="2">
        <v>3.15341953254</v>
      </c>
      <c r="C794" s="2">
        <v>15.4531889611</v>
      </c>
      <c r="D794" s="2">
        <v>12.6667315006</v>
      </c>
    </row>
    <row r="795">
      <c r="A795" s="2">
        <v>1.09476196828</v>
      </c>
      <c r="B795" s="2">
        <v>12.5584943442</v>
      </c>
      <c r="C795" s="2">
        <v>203.097536441</v>
      </c>
      <c r="D795" s="2">
        <v>2.78974508469</v>
      </c>
    </row>
    <row r="796">
      <c r="A796" s="2">
        <v>3.53678621946</v>
      </c>
      <c r="B796" s="2">
        <v>22.3533500059</v>
      </c>
      <c r="C796" s="2">
        <v>122.825217215</v>
      </c>
      <c r="D796" s="2">
        <v>1.93814165257</v>
      </c>
    </row>
    <row r="797">
      <c r="A797" s="2">
        <v>2.00639464584</v>
      </c>
      <c r="B797" s="2">
        <v>82.9988755534</v>
      </c>
      <c r="C797" s="2">
        <v>242.409965982</v>
      </c>
      <c r="D797" s="2">
        <v>1.8188299005</v>
      </c>
    </row>
    <row r="798">
      <c r="A798" s="2">
        <v>0.698199651568</v>
      </c>
      <c r="B798" s="2">
        <v>12.149369366</v>
      </c>
      <c r="C798" s="2">
        <v>130.950248111</v>
      </c>
      <c r="D798" s="2">
        <v>3.58169023958</v>
      </c>
    </row>
    <row r="799">
      <c r="A799" s="2">
        <v>2.63761348476</v>
      </c>
      <c r="B799" s="2">
        <v>3.41564069788</v>
      </c>
      <c r="C799" s="2">
        <v>15.2183669484</v>
      </c>
      <c r="D799" s="2">
        <v>11.0572864641</v>
      </c>
    </row>
    <row r="800">
      <c r="A800" s="2">
        <v>0.987834617671</v>
      </c>
      <c r="B800" s="2">
        <v>11.4584280471</v>
      </c>
      <c r="C800" s="2">
        <v>240.273449733</v>
      </c>
      <c r="D800" s="2">
        <v>3.24785667893</v>
      </c>
    </row>
    <row r="801">
      <c r="A801" s="2">
        <v>3.02700572412</v>
      </c>
      <c r="B801" s="2">
        <v>22.3533500059</v>
      </c>
      <c r="C801" s="2">
        <v>96.336939333</v>
      </c>
      <c r="D801" s="2">
        <v>1.69355037952</v>
      </c>
    </row>
    <row r="802">
      <c r="A802" s="2">
        <v>2.12863185602</v>
      </c>
      <c r="B802" s="2">
        <v>47.1510654087</v>
      </c>
      <c r="C802" s="2">
        <v>263.106598792</v>
      </c>
      <c r="D802" s="2">
        <v>1.91618268537</v>
      </c>
    </row>
    <row r="803">
      <c r="A803" s="2">
        <v>0.548278542685</v>
      </c>
      <c r="B803" s="2">
        <v>10.4062753048</v>
      </c>
      <c r="C803" s="2">
        <v>124.685864919</v>
      </c>
      <c r="D803" s="2">
        <v>3.59752036774</v>
      </c>
    </row>
    <row r="804">
      <c r="A804" s="2">
        <v>2.51657711801</v>
      </c>
      <c r="B804" s="2">
        <v>3.90308702783</v>
      </c>
      <c r="C804" s="2">
        <v>14.823047333</v>
      </c>
      <c r="D804" s="2">
        <v>11.5115095159</v>
      </c>
    </row>
    <row r="805">
      <c r="A805" s="2">
        <v>0.954894858159</v>
      </c>
      <c r="B805" s="2">
        <v>10.412805678</v>
      </c>
      <c r="C805" s="2">
        <v>260.001573653</v>
      </c>
      <c r="D805" s="2">
        <v>4.0309112543</v>
      </c>
    </row>
    <row r="806">
      <c r="A806" s="2">
        <v>2.91516070927</v>
      </c>
      <c r="B806" s="2">
        <v>14.4651438858</v>
      </c>
      <c r="C806" s="2">
        <v>78.0015732891</v>
      </c>
      <c r="D806" s="2">
        <v>1.40782220152</v>
      </c>
    </row>
    <row r="807">
      <c r="A807" s="2">
        <v>2.36580997008</v>
      </c>
      <c r="B807" s="2">
        <v>27.7884551201</v>
      </c>
      <c r="C807" s="2">
        <v>269.498067748</v>
      </c>
      <c r="D807" s="2">
        <v>2.42654397353</v>
      </c>
    </row>
    <row r="808">
      <c r="A808" s="2">
        <v>0.516641408727</v>
      </c>
      <c r="B808" s="2">
        <v>8.70399152443</v>
      </c>
      <c r="C808" s="2">
        <v>119.461687211</v>
      </c>
      <c r="D808" s="2">
        <v>3.51716324811</v>
      </c>
    </row>
    <row r="809">
      <c r="A809" s="2">
        <v>2.2715206787</v>
      </c>
      <c r="B809" s="2">
        <v>4.48357382163</v>
      </c>
      <c r="C809" s="2">
        <v>14.6064368971</v>
      </c>
      <c r="D809" s="2">
        <v>14.0846052997</v>
      </c>
    </row>
    <row r="810">
      <c r="A810" s="2">
        <v>0.99423418382</v>
      </c>
      <c r="B810" s="2">
        <v>9.60021310344</v>
      </c>
      <c r="C810" s="2">
        <v>251.146180765</v>
      </c>
      <c r="D810" s="2">
        <v>5.07209500089</v>
      </c>
    </row>
    <row r="811">
      <c r="A811" s="2">
        <v>3.33818445539</v>
      </c>
      <c r="B811" s="2">
        <v>9.26190971082</v>
      </c>
      <c r="C811" s="2">
        <v>68.8893251843</v>
      </c>
      <c r="D811" s="2">
        <v>1.39670021421</v>
      </c>
    </row>
    <row r="812">
      <c r="A812" s="2">
        <v>2.60866480413</v>
      </c>
      <c r="B812" s="2">
        <v>19.2609091981</v>
      </c>
      <c r="C812" s="2">
        <v>258.358672911</v>
      </c>
      <c r="D812" s="2">
        <v>3.13768508402</v>
      </c>
    </row>
    <row r="813">
      <c r="A813" s="2">
        <v>0.595108836579</v>
      </c>
      <c r="B813" s="2">
        <v>7.04453116654</v>
      </c>
      <c r="C813" s="2">
        <v>114.202370538</v>
      </c>
      <c r="D813" s="2">
        <v>3.37717930282</v>
      </c>
    </row>
    <row r="814">
      <c r="A814" s="2">
        <v>1.96960847893</v>
      </c>
      <c r="B814" s="2">
        <v>4.90137273927</v>
      </c>
      <c r="C814" s="2">
        <v>14.7632365491</v>
      </c>
      <c r="D814" s="2">
        <v>17.2237722593</v>
      </c>
    </row>
    <row r="815">
      <c r="A815" s="2">
        <v>1.0913176498</v>
      </c>
      <c r="B815" s="2">
        <v>9.17227176919</v>
      </c>
      <c r="C815" s="2">
        <v>215.98098228</v>
      </c>
      <c r="D815" s="2">
        <v>6.05083237152</v>
      </c>
    </row>
    <row r="816">
      <c r="A816" s="2">
        <v>4.10108346881</v>
      </c>
      <c r="B816" s="2">
        <v>6.67599394008</v>
      </c>
      <c r="C816" s="2">
        <v>67.4851763092</v>
      </c>
      <c r="D816" s="2">
        <v>1.52425818006</v>
      </c>
    </row>
    <row r="817">
      <c r="A817" s="2">
        <v>2.80370625795</v>
      </c>
      <c r="B817" s="2">
        <v>15.551030097</v>
      </c>
      <c r="C817" s="2">
        <v>231.230899988</v>
      </c>
      <c r="D817" s="2">
        <v>3.56697824407</v>
      </c>
    </row>
    <row r="818">
      <c r="A818" s="2">
        <v>0.756272388581</v>
      </c>
      <c r="B818" s="2">
        <v>6.44928653498</v>
      </c>
      <c r="C818" s="2">
        <v>109.291888047</v>
      </c>
      <c r="D818" s="2">
        <v>3.01508059972</v>
      </c>
    </row>
    <row r="819">
      <c r="A819" s="2">
        <v>1.67286351703</v>
      </c>
      <c r="B819" s="2">
        <v>5.00924881031</v>
      </c>
      <c r="C819" s="2">
        <v>15.008863984</v>
      </c>
      <c r="D819" s="2">
        <v>19.3933349052</v>
      </c>
    </row>
    <row r="820">
      <c r="A820" s="2">
        <v>1.1705048438</v>
      </c>
      <c r="B820" s="2">
        <v>9.10973903449</v>
      </c>
      <c r="C820" s="2">
        <v>167.092410437</v>
      </c>
      <c r="D820" s="2">
        <v>6.5904047193</v>
      </c>
    </row>
    <row r="821">
      <c r="A821" s="2">
        <v>4.93018866706</v>
      </c>
      <c r="B821" s="2">
        <v>5.92969401181</v>
      </c>
      <c r="C821" s="2">
        <v>73.0423151929</v>
      </c>
      <c r="D821" s="2">
        <v>1.88419854966</v>
      </c>
    </row>
    <row r="822">
      <c r="A822" s="2">
        <v>2.79626619644</v>
      </c>
      <c r="B822" s="2">
        <v>13.2537064228</v>
      </c>
      <c r="C822" s="2">
        <v>196.354964417</v>
      </c>
      <c r="D822" s="2">
        <v>4.85266960426</v>
      </c>
    </row>
    <row r="823">
      <c r="A823" s="2">
        <v>0.930796672528</v>
      </c>
      <c r="B823" s="2">
        <v>6.97199657962</v>
      </c>
      <c r="C823" s="2">
        <v>104.401157685</v>
      </c>
      <c r="D823" s="2">
        <v>2.81799586679</v>
      </c>
    </row>
    <row r="824">
      <c r="A824" s="2">
        <v>1.42709286856</v>
      </c>
      <c r="B824" s="2">
        <v>4.70462952354</v>
      </c>
      <c r="C824" s="2">
        <v>15.3213250327</v>
      </c>
      <c r="D824" s="2">
        <v>19.7650929743</v>
      </c>
    </row>
    <row r="825">
      <c r="A825" s="2">
        <v>1.1960434333</v>
      </c>
      <c r="B825" s="2">
        <v>9.38827969787</v>
      </c>
      <c r="C825" s="2">
        <v>121.582782577</v>
      </c>
      <c r="D825" s="2">
        <v>6.56319381959</v>
      </c>
    </row>
    <row r="826">
      <c r="A826" s="2">
        <v>5.34739353928</v>
      </c>
      <c r="B826" s="2">
        <v>6.18787501151</v>
      </c>
      <c r="C826" s="2">
        <v>77.521024355</v>
      </c>
      <c r="D826" s="2">
        <v>2.49380301982</v>
      </c>
    </row>
    <row r="827">
      <c r="A827" s="2">
        <v>2.57215372328</v>
      </c>
      <c r="B827" s="2">
        <v>11.2530281154</v>
      </c>
      <c r="C827" s="2">
        <v>159.886156368</v>
      </c>
      <c r="D827" s="2">
        <v>5.4786358924</v>
      </c>
    </row>
    <row r="828">
      <c r="A828" s="2">
        <v>1.10035471642</v>
      </c>
      <c r="B828" s="2">
        <v>9.15992148179</v>
      </c>
      <c r="C828" s="2">
        <v>101.376345619</v>
      </c>
      <c r="D828" s="2">
        <v>2.62505414108</v>
      </c>
    </row>
    <row r="829">
      <c r="A829" s="2">
        <v>1.27544433526</v>
      </c>
      <c r="B829" s="2">
        <v>4.23491455097</v>
      </c>
      <c r="C829" s="2">
        <v>15.7258623793</v>
      </c>
      <c r="D829" s="2">
        <v>19.1290894137</v>
      </c>
    </row>
    <row r="830">
      <c r="A830" s="2">
        <v>1.18845465038</v>
      </c>
      <c r="B830" s="2">
        <v>9.92224237933</v>
      </c>
      <c r="C830" s="2">
        <v>91.4915215419</v>
      </c>
      <c r="D830" s="2">
        <v>5.9660686487</v>
      </c>
    </row>
    <row r="831">
      <c r="A831" s="2">
        <v>5.33311070452</v>
      </c>
      <c r="B831" s="2">
        <v>7.32563065626</v>
      </c>
      <c r="C831" s="2">
        <v>79.4690510317</v>
      </c>
      <c r="D831" s="2">
        <v>3.14576126824</v>
      </c>
    </row>
    <row r="832">
      <c r="A832" s="2">
        <v>2.274132433</v>
      </c>
      <c r="B832" s="2">
        <v>9.45434149774</v>
      </c>
      <c r="C832" s="2">
        <v>128.560367483</v>
      </c>
      <c r="D832" s="2">
        <v>8.89644437153</v>
      </c>
    </row>
    <row r="833">
      <c r="A833" s="2">
        <v>1.23545666551</v>
      </c>
      <c r="B833" s="2">
        <v>12.9081319384</v>
      </c>
      <c r="C833" s="2">
        <v>99.9045885221</v>
      </c>
      <c r="D833" s="2">
        <v>2.53618426193</v>
      </c>
    </row>
    <row r="834">
      <c r="A834" s="2">
        <v>1.20246045866</v>
      </c>
      <c r="B834" s="2">
        <v>3.65732302303</v>
      </c>
      <c r="C834" s="2">
        <v>16.4711338992</v>
      </c>
      <c r="D834" s="2">
        <v>16.2125979121</v>
      </c>
    </row>
    <row r="835">
      <c r="A835" s="2">
        <v>1.17110915663</v>
      </c>
      <c r="B835" s="2">
        <v>10.179865566</v>
      </c>
      <c r="C835" s="2">
        <v>79.3907709273</v>
      </c>
      <c r="D835" s="2">
        <v>5.12960420818</v>
      </c>
    </row>
    <row r="836">
      <c r="A836" s="2">
        <v>4.83942232923</v>
      </c>
      <c r="B836" s="2">
        <v>8.52595019442</v>
      </c>
      <c r="C836" s="2">
        <v>77.5818651997</v>
      </c>
      <c r="D836" s="2">
        <v>4.13670936062</v>
      </c>
    </row>
    <row r="837">
      <c r="A837" s="2">
        <v>1.94426696338</v>
      </c>
      <c r="B837" s="2">
        <v>7.5350931213</v>
      </c>
      <c r="C837" s="2">
        <v>105.918141968</v>
      </c>
      <c r="D837" s="2">
        <v>13.341772363</v>
      </c>
    </row>
    <row r="838">
      <c r="A838" s="2">
        <v>1.32025389948</v>
      </c>
      <c r="B838" s="2">
        <v>17.7620881401</v>
      </c>
      <c r="C838" s="2">
        <v>97.7408162939</v>
      </c>
      <c r="D838" s="2">
        <v>2.78711653092</v>
      </c>
    </row>
    <row r="839">
      <c r="A839" s="2">
        <v>1.21828436035</v>
      </c>
      <c r="B839" s="2">
        <v>3.36361396879</v>
      </c>
      <c r="C839" s="2">
        <v>17.2154143606</v>
      </c>
      <c r="D839" s="2">
        <v>13.8200694429</v>
      </c>
    </row>
    <row r="840">
      <c r="A840" s="2">
        <v>1.19229170324</v>
      </c>
      <c r="B840" s="2">
        <v>10.4039283481</v>
      </c>
      <c r="C840" s="2">
        <v>82.4069268518</v>
      </c>
      <c r="D840" s="2">
        <v>4.22478504164</v>
      </c>
    </row>
    <row r="841">
      <c r="A841" s="2">
        <v>4.02603870441</v>
      </c>
      <c r="B841" s="2">
        <v>9.81820393748</v>
      </c>
      <c r="C841" s="2">
        <v>74.0765326503</v>
      </c>
      <c r="D841" s="2">
        <v>5.20780002561</v>
      </c>
    </row>
    <row r="842">
      <c r="A842" s="2">
        <v>1.76202768022</v>
      </c>
      <c r="B842" s="2">
        <v>6.7380452733</v>
      </c>
      <c r="C842" s="2">
        <v>93.1403849258</v>
      </c>
      <c r="D842" s="2">
        <v>68.4143081584</v>
      </c>
    </row>
    <row r="843">
      <c r="A843" s="2">
        <v>1.36601841716</v>
      </c>
      <c r="B843" s="2">
        <v>22.6036541585</v>
      </c>
      <c r="C843" s="2">
        <v>94.0864002186</v>
      </c>
      <c r="D843" s="2">
        <v>3.71794372274</v>
      </c>
    </row>
    <row r="844">
      <c r="A844" s="2">
        <v>1.26126007457</v>
      </c>
      <c r="B844" s="2">
        <v>3.1364771318</v>
      </c>
      <c r="C844" s="2">
        <v>18.4280661162</v>
      </c>
      <c r="D844" s="2">
        <v>6.58809087002</v>
      </c>
    </row>
    <row r="845">
      <c r="A845" s="2">
        <v>1.21910623003</v>
      </c>
      <c r="B845" s="2">
        <v>9.74298785546</v>
      </c>
      <c r="C845" s="2">
        <v>95.5290065391</v>
      </c>
      <c r="D845" s="2">
        <v>3.27243562084</v>
      </c>
    </row>
    <row r="846">
      <c r="A846" s="2">
        <v>3.14863094662</v>
      </c>
      <c r="B846" s="2">
        <v>10.2700976545</v>
      </c>
      <c r="C846" s="2">
        <v>76.3591159662</v>
      </c>
      <c r="D846" s="2">
        <v>12.7235637616</v>
      </c>
    </row>
    <row r="847">
      <c r="A847" s="2">
        <v>1.73754812868</v>
      </c>
      <c r="B847" s="2">
        <v>6.46832098561</v>
      </c>
      <c r="C847" s="2">
        <v>89.1251193729</v>
      </c>
      <c r="D847" s="2">
        <v>102.601884174</v>
      </c>
    </row>
    <row r="848">
      <c r="A848" s="2">
        <v>1.36002134619</v>
      </c>
      <c r="B848" s="2">
        <v>26.5587846988</v>
      </c>
      <c r="C848" s="2">
        <v>90.9801620302</v>
      </c>
      <c r="D848" s="2">
        <v>4.09665873641</v>
      </c>
    </row>
    <row r="849">
      <c r="A849" s="2">
        <v>1.34235557538</v>
      </c>
      <c r="B849" s="2">
        <v>3.27583946215</v>
      </c>
      <c r="C849" s="2">
        <v>19.3315857464</v>
      </c>
      <c r="D849" s="2">
        <v>6.03218787726</v>
      </c>
    </row>
    <row r="850">
      <c r="A850" s="2">
        <v>1.27794603897</v>
      </c>
      <c r="B850" s="2">
        <v>9.11775198795</v>
      </c>
      <c r="C850" s="2">
        <v>113.155333258</v>
      </c>
      <c r="D850" s="2">
        <v>3.26867726403</v>
      </c>
    </row>
    <row r="851">
      <c r="A851" s="2">
        <v>2.30070882884</v>
      </c>
      <c r="B851" s="2">
        <v>10.1015392753</v>
      </c>
      <c r="C851" s="2">
        <v>83.4862924395</v>
      </c>
      <c r="D851" s="2">
        <v>16.948355015</v>
      </c>
    </row>
    <row r="852">
      <c r="A852" s="2">
        <v>1.87264247659</v>
      </c>
      <c r="B852" s="2">
        <v>7.06760263655</v>
      </c>
      <c r="C852" s="2">
        <v>93.6850055071</v>
      </c>
      <c r="D852" s="2">
        <v>135.321537086</v>
      </c>
    </row>
    <row r="853">
      <c r="A853" s="2">
        <v>1.30575833043</v>
      </c>
      <c r="B853" s="2">
        <v>28.7155350689</v>
      </c>
      <c r="C853" s="2">
        <v>89.9970902948</v>
      </c>
      <c r="D853" s="2">
        <v>4.41009195015</v>
      </c>
    </row>
    <row r="854">
      <c r="A854" s="2">
        <v>1.41903825101</v>
      </c>
      <c r="B854" s="2">
        <v>3.37498784567</v>
      </c>
      <c r="C854" s="2">
        <v>20.5548429082</v>
      </c>
      <c r="D854" s="2">
        <v>4.54008986776</v>
      </c>
    </row>
    <row r="855">
      <c r="A855" s="2">
        <v>1.24396207638</v>
      </c>
      <c r="B855" s="2">
        <v>8.4314154081</v>
      </c>
      <c r="C855" s="2">
        <v>133.38767221</v>
      </c>
      <c r="D855" s="2">
        <v>3.15302878019</v>
      </c>
    </row>
    <row r="856">
      <c r="A856" s="2">
        <v>1.66393766648</v>
      </c>
      <c r="B856" s="2">
        <v>9.24840732547</v>
      </c>
      <c r="C856" s="2">
        <v>98.0718095257</v>
      </c>
      <c r="D856" s="2">
        <v>20.9179958357</v>
      </c>
    </row>
    <row r="857">
      <c r="A857" s="2">
        <v>2.12695942057</v>
      </c>
      <c r="B857" s="2">
        <v>8.07761728633</v>
      </c>
      <c r="C857" s="2">
        <v>103.855236167</v>
      </c>
      <c r="D857" s="2">
        <v>159.811425061</v>
      </c>
    </row>
    <row r="858">
      <c r="A858" s="2">
        <v>1.19997947113</v>
      </c>
      <c r="B858" s="2">
        <v>28.0728550835</v>
      </c>
      <c r="C858" s="2">
        <v>91.2350350222</v>
      </c>
      <c r="D858" s="2">
        <v>4.61571594787</v>
      </c>
    </row>
    <row r="859">
      <c r="A859" s="2">
        <v>1.48962767095</v>
      </c>
      <c r="B859" s="2">
        <v>3.69201695403</v>
      </c>
      <c r="C859" s="2">
        <v>21.2222459233</v>
      </c>
      <c r="D859" s="2">
        <v>4.27153703296</v>
      </c>
    </row>
    <row r="860">
      <c r="A860" s="2">
        <v>1.1791834614</v>
      </c>
      <c r="B860" s="2">
        <v>8.28294017942</v>
      </c>
      <c r="C860" s="2">
        <v>152.074445242</v>
      </c>
      <c r="D860" s="2">
        <v>2.94984841068</v>
      </c>
    </row>
    <row r="861">
      <c r="A861" s="2">
        <v>1.27902537982</v>
      </c>
      <c r="B861" s="2">
        <v>8.07600611227</v>
      </c>
      <c r="C861" s="2">
        <v>112.593979235</v>
      </c>
      <c r="D861" s="2">
        <v>23.5917648557</v>
      </c>
    </row>
    <row r="862">
      <c r="A862" s="2">
        <v>2.3587840776</v>
      </c>
      <c r="B862" s="2">
        <v>9.36129811118</v>
      </c>
      <c r="C862" s="2">
        <v>116.376134162</v>
      </c>
      <c r="D862" s="2">
        <v>165.899738968</v>
      </c>
    </row>
    <row r="863">
      <c r="A863" s="2">
        <v>1.04711927576</v>
      </c>
      <c r="B863" s="2">
        <v>21.7413588046</v>
      </c>
      <c r="C863" s="2">
        <v>93.1712232367</v>
      </c>
      <c r="D863" s="2">
        <v>4.60779072432</v>
      </c>
    </row>
    <row r="864">
      <c r="A864" s="2">
        <v>1.56820444985</v>
      </c>
      <c r="B864" s="2">
        <v>4.52427972448</v>
      </c>
      <c r="C864" s="2">
        <v>21.111179529</v>
      </c>
      <c r="D864" s="2">
        <v>3.76833352459</v>
      </c>
    </row>
    <row r="865">
      <c r="A865" s="2">
        <v>1.08336827803</v>
      </c>
      <c r="B865" s="2">
        <v>8.53054407423</v>
      </c>
      <c r="C865" s="2">
        <v>167.401965303</v>
      </c>
      <c r="D865" s="2">
        <v>2.63160617421</v>
      </c>
    </row>
    <row r="866">
      <c r="A866" s="2">
        <v>1.14595469932</v>
      </c>
      <c r="B866" s="2">
        <v>5.86804633608</v>
      </c>
      <c r="C866" s="2">
        <v>121.028959105</v>
      </c>
      <c r="D866" s="2">
        <v>24.041392704</v>
      </c>
    </row>
    <row r="867">
      <c r="A867" s="2">
        <v>2.43595865908</v>
      </c>
      <c r="B867" s="2">
        <v>7.80008903207</v>
      </c>
      <c r="C867" s="2">
        <v>132.697449662</v>
      </c>
      <c r="D867" s="2">
        <v>153.892929028</v>
      </c>
    </row>
    <row r="868">
      <c r="A868" s="2">
        <v>0.864703007141</v>
      </c>
      <c r="B868" s="2">
        <v>18.3236885763</v>
      </c>
      <c r="C868" s="2">
        <v>94.1035901211</v>
      </c>
      <c r="D868" s="2">
        <v>4.58072959206</v>
      </c>
    </row>
    <row r="869">
      <c r="A869" s="2">
        <v>1.67139349503</v>
      </c>
      <c r="B869" s="2">
        <v>4.4983969782</v>
      </c>
      <c r="C869" s="2">
        <v>20.2549560071</v>
      </c>
      <c r="D869" s="2">
        <v>3.54683883169</v>
      </c>
    </row>
    <row r="870">
      <c r="A870" s="2">
        <v>1.0308498263</v>
      </c>
      <c r="B870" s="2">
        <v>4.51609056157</v>
      </c>
      <c r="C870" s="2">
        <v>176.936634125</v>
      </c>
      <c r="D870" s="2">
        <v>2.27329161006</v>
      </c>
    </row>
    <row r="871">
      <c r="A871" s="2">
        <v>1.26509615085</v>
      </c>
      <c r="B871" s="2">
        <v>3.94166494943</v>
      </c>
      <c r="C871" s="2">
        <v>120.724646176</v>
      </c>
      <c r="D871" s="2">
        <v>21.7921668522</v>
      </c>
    </row>
    <row r="872">
      <c r="A872" s="2">
        <v>2.31711808012</v>
      </c>
      <c r="B872" s="2">
        <v>7.2036569522</v>
      </c>
      <c r="C872" s="2">
        <v>150.046603552</v>
      </c>
      <c r="D872" s="2">
        <v>124.579823787</v>
      </c>
    </row>
    <row r="873">
      <c r="A873" s="2">
        <v>0.710427538303</v>
      </c>
      <c r="B873" s="2">
        <v>18.3236885763</v>
      </c>
      <c r="C873" s="2">
        <v>91.1223751992</v>
      </c>
      <c r="D873" s="2">
        <v>4.51063379755</v>
      </c>
    </row>
    <row r="874">
      <c r="A874" s="2">
        <v>1.87312007243</v>
      </c>
      <c r="B874" s="2">
        <v>4.4983969782</v>
      </c>
      <c r="C874" s="2">
        <v>18.3136147602</v>
      </c>
      <c r="D874" s="2">
        <v>3.43864718571</v>
      </c>
    </row>
    <row r="875">
      <c r="A875" s="2">
        <v>1.04155465366</v>
      </c>
      <c r="B875" s="2">
        <v>4.51609056157</v>
      </c>
      <c r="C875" s="2">
        <v>181.995802058</v>
      </c>
      <c r="D875" s="2">
        <v>2.06148191128</v>
      </c>
    </row>
    <row r="876">
      <c r="A876" s="2">
        <v>1.60640783191</v>
      </c>
      <c r="B876" s="2">
        <v>3.94166494943</v>
      </c>
      <c r="C876" s="2">
        <v>111.229951202</v>
      </c>
      <c r="D876" s="2">
        <v>17.6566808049</v>
      </c>
    </row>
    <row r="877">
      <c r="A877" s="2">
        <v>2.01686833858</v>
      </c>
      <c r="B877" s="2">
        <v>6.97680241359</v>
      </c>
      <c r="C877" s="2">
        <v>167.673897435</v>
      </c>
      <c r="D877" s="2">
        <v>89.0910028527</v>
      </c>
    </row>
    <row r="878">
      <c r="A878" s="2">
        <v>0.637737099999</v>
      </c>
      <c r="B878" s="2">
        <v>21.2050247728</v>
      </c>
      <c r="C878" s="2">
        <v>84.980127256</v>
      </c>
      <c r="D878" s="2">
        <v>4.53748659368</v>
      </c>
    </row>
    <row r="879">
      <c r="A879" s="2">
        <v>2.17530694869</v>
      </c>
      <c r="B879" s="2">
        <v>4.04071067763</v>
      </c>
      <c r="C879" s="2">
        <v>15.7897093668</v>
      </c>
      <c r="D879" s="2">
        <v>3.29693398669</v>
      </c>
    </row>
    <row r="880">
      <c r="A880" s="2">
        <v>1.12723299652</v>
      </c>
      <c r="B880" s="2">
        <v>3.54857729284</v>
      </c>
      <c r="C880" s="2">
        <v>187.107458759</v>
      </c>
      <c r="D880" s="2">
        <v>2.0075864014</v>
      </c>
    </row>
    <row r="881">
      <c r="A881" s="2">
        <v>2.15922292383</v>
      </c>
      <c r="B881" s="2">
        <v>4.17146656703</v>
      </c>
      <c r="C881" s="2">
        <v>97.6008201973</v>
      </c>
      <c r="D881" s="2">
        <v>12.7367497191</v>
      </c>
    </row>
    <row r="882">
      <c r="A882" s="2">
        <v>1.64273995404</v>
      </c>
      <c r="B882" s="2">
        <v>7.32003888725</v>
      </c>
      <c r="C882" s="2">
        <v>182.304502393</v>
      </c>
      <c r="D882" s="2">
        <v>53.7776486671</v>
      </c>
    </row>
    <row r="883">
      <c r="A883" s="2">
        <v>0.720533786677</v>
      </c>
      <c r="B883" s="2">
        <v>25.2113012271</v>
      </c>
      <c r="C883" s="2">
        <v>78.2629073686</v>
      </c>
      <c r="D883" s="2">
        <v>4.49217171154</v>
      </c>
    </row>
    <row r="884">
      <c r="A884" s="2">
        <v>2.52534756507</v>
      </c>
      <c r="B884" s="2">
        <v>3.54462647878</v>
      </c>
      <c r="C884" s="2">
        <v>13.1146332865</v>
      </c>
      <c r="D884" s="2">
        <v>3.37529992278</v>
      </c>
    </row>
    <row r="885">
      <c r="A885" s="2">
        <v>1.24677542061</v>
      </c>
      <c r="B885" s="2">
        <v>3.00319580908</v>
      </c>
      <c r="C885" s="2">
        <v>196.999008575</v>
      </c>
      <c r="D885" s="2">
        <v>2.15912138638</v>
      </c>
    </row>
    <row r="886">
      <c r="A886" s="2">
        <v>2.81664051347</v>
      </c>
      <c r="B886" s="2">
        <v>4.59248095969</v>
      </c>
      <c r="C886" s="2">
        <v>85.3529053165</v>
      </c>
      <c r="D886" s="2">
        <v>8.21559298624</v>
      </c>
    </row>
    <row r="887">
      <c r="A887" s="2">
        <v>1.34753644916</v>
      </c>
      <c r="B887" s="2">
        <v>8.39189147196</v>
      </c>
      <c r="C887" s="2">
        <v>191.239719659</v>
      </c>
      <c r="D887" s="2">
        <v>28.1156045089</v>
      </c>
    </row>
    <row r="888">
      <c r="A888" s="2">
        <v>1.0041197611</v>
      </c>
      <c r="B888" s="2">
        <v>27.1068149615</v>
      </c>
      <c r="C888" s="2">
        <v>72.3457897474</v>
      </c>
      <c r="D888" s="2">
        <v>4.32373017863</v>
      </c>
    </row>
    <row r="889">
      <c r="A889" s="2">
        <v>2.83349816111</v>
      </c>
      <c r="B889" s="2">
        <v>3.48553001883</v>
      </c>
      <c r="C889" s="2">
        <v>10.9098431043</v>
      </c>
      <c r="D889" s="2">
        <v>3.88826843828</v>
      </c>
    </row>
    <row r="890">
      <c r="A890" s="2">
        <v>1.33460964703</v>
      </c>
      <c r="B890" s="2">
        <v>3.61521183232</v>
      </c>
      <c r="C890" s="2">
        <v>213.337526456</v>
      </c>
      <c r="D890" s="2">
        <v>2.4539457477</v>
      </c>
    </row>
    <row r="891">
      <c r="A891" s="2">
        <v>3.45222554484</v>
      </c>
      <c r="B891" s="2">
        <v>6.12227813399</v>
      </c>
      <c r="C891" s="2">
        <v>78.3962417</v>
      </c>
      <c r="D891" s="2">
        <v>5.07869498349</v>
      </c>
    </row>
    <row r="892">
      <c r="A892" s="2">
        <v>1.24442331442</v>
      </c>
      <c r="B892" s="2">
        <v>11.1909730031</v>
      </c>
      <c r="C892" s="2">
        <v>191.655465826</v>
      </c>
      <c r="D892" s="2">
        <v>12.477654752</v>
      </c>
    </row>
    <row r="893">
      <c r="A893" s="2">
        <v>1.57452894942</v>
      </c>
      <c r="B893" s="2">
        <v>28.0212235407</v>
      </c>
      <c r="C893" s="2">
        <v>68.4563630665</v>
      </c>
      <c r="D893" s="2">
        <v>4.07090721319</v>
      </c>
    </row>
    <row r="894">
      <c r="A894" s="2">
        <v>3.02363227245</v>
      </c>
      <c r="B894" s="2">
        <v>3.37229828353</v>
      </c>
      <c r="C894" s="2">
        <v>10.1305431169</v>
      </c>
      <c r="D894" s="2">
        <v>4.68387421937</v>
      </c>
    </row>
    <row r="895">
      <c r="A895" s="2">
        <v>1.38584326855</v>
      </c>
      <c r="B895" s="2">
        <v>4.7321526327</v>
      </c>
      <c r="C895" s="2">
        <v>232.06178169</v>
      </c>
      <c r="D895" s="2">
        <v>2.76359459173</v>
      </c>
    </row>
    <row r="896">
      <c r="A896" s="2">
        <v>3.94083203615</v>
      </c>
      <c r="B896" s="2">
        <v>8.49400122955</v>
      </c>
      <c r="C896" s="2">
        <v>79.4673142705</v>
      </c>
      <c r="D896" s="2">
        <v>3.52059812884</v>
      </c>
    </row>
    <row r="897">
      <c r="A897" s="2">
        <v>1.46079224336</v>
      </c>
      <c r="B897" s="2">
        <v>17.0468261415</v>
      </c>
      <c r="C897" s="2">
        <v>182.584873422</v>
      </c>
      <c r="D897" s="2">
        <v>5.05790098055</v>
      </c>
    </row>
    <row r="898">
      <c r="A898" s="2">
        <v>2.41312502267</v>
      </c>
      <c r="B898" s="2">
        <v>27.6705245365</v>
      </c>
      <c r="C898" s="2">
        <v>69.602484248</v>
      </c>
      <c r="D898" s="2">
        <v>3.38377559322</v>
      </c>
    </row>
    <row r="899">
      <c r="A899" s="2">
        <v>3.08460762209</v>
      </c>
      <c r="B899" s="2">
        <v>3.67587370737</v>
      </c>
      <c r="C899" s="2">
        <v>10.7236319011</v>
      </c>
      <c r="D899" s="2">
        <v>5.80442535809</v>
      </c>
    </row>
    <row r="900">
      <c r="A900" s="2">
        <v>1.38008704033</v>
      </c>
      <c r="B900" s="2">
        <v>6.18430529275</v>
      </c>
      <c r="C900" s="2">
        <v>249.607304285</v>
      </c>
      <c r="D900" s="2">
        <v>3.00843678516</v>
      </c>
    </row>
    <row r="901">
      <c r="A901" s="2">
        <v>4.33756983021</v>
      </c>
      <c r="B901" s="2">
        <v>12.1939983791</v>
      </c>
      <c r="C901" s="2">
        <v>84.8499693499</v>
      </c>
      <c r="D901" s="2">
        <v>2.74467170798</v>
      </c>
    </row>
    <row r="902">
      <c r="A902" s="2">
        <v>1.91908219186</v>
      </c>
      <c r="B902" s="2">
        <v>32.1174610426</v>
      </c>
      <c r="C902" s="2">
        <v>166.691856299</v>
      </c>
      <c r="D902" s="2">
        <v>2.92024801975</v>
      </c>
    </row>
    <row r="903">
      <c r="A903" s="2">
        <v>3.39518354558</v>
      </c>
      <c r="B903" s="2">
        <v>26.6121551437</v>
      </c>
      <c r="C903" s="2">
        <v>71.8067631861</v>
      </c>
      <c r="D903" s="2">
        <v>2.88576794092</v>
      </c>
    </row>
    <row r="904">
      <c r="A904" s="2">
        <v>3.00450550165</v>
      </c>
      <c r="B904" s="2">
        <v>3.86383789853</v>
      </c>
      <c r="C904" s="2">
        <v>12.4311598402</v>
      </c>
      <c r="D904" s="2">
        <v>6.83726212392</v>
      </c>
    </row>
    <row r="905">
      <c r="A905" s="2">
        <v>1.33340530598</v>
      </c>
      <c r="B905" s="2">
        <v>7.62429581404</v>
      </c>
      <c r="C905" s="2">
        <v>252.963787546</v>
      </c>
      <c r="D905" s="2">
        <v>3.20039586403</v>
      </c>
    </row>
    <row r="906">
      <c r="A906" s="2">
        <v>4.6179894604</v>
      </c>
      <c r="B906" s="2">
        <v>17.9826413367</v>
      </c>
      <c r="C906" s="2">
        <v>88.7308992791</v>
      </c>
      <c r="D906" s="2">
        <v>3.05557051268</v>
      </c>
    </row>
    <row r="907">
      <c r="A907" s="2">
        <v>2.45147249662</v>
      </c>
      <c r="B907" s="2">
        <v>32.1174610426</v>
      </c>
      <c r="C907" s="2">
        <v>146.953372863</v>
      </c>
      <c r="D907" s="2">
        <v>2.40506549177</v>
      </c>
    </row>
    <row r="908">
      <c r="A908" s="2">
        <v>4.28653811372</v>
      </c>
      <c r="B908" s="2">
        <v>26.6121551437</v>
      </c>
      <c r="C908" s="2">
        <v>77.8332345785</v>
      </c>
      <c r="D908" s="2">
        <v>2.31811104473</v>
      </c>
    </row>
    <row r="909">
      <c r="A909" s="2">
        <v>2.82293475879</v>
      </c>
      <c r="B909" s="2">
        <v>3.86383789853</v>
      </c>
      <c r="C909" s="2">
        <v>14.5564189528</v>
      </c>
      <c r="D909" s="2">
        <v>7.52557296596</v>
      </c>
    </row>
    <row r="910">
      <c r="A910" s="2">
        <v>1.2786937518</v>
      </c>
      <c r="B910" s="2">
        <v>7.62429581404</v>
      </c>
      <c r="C910" s="2">
        <v>238.928530711</v>
      </c>
      <c r="D910" s="2">
        <v>3.28664224086</v>
      </c>
    </row>
    <row r="911">
      <c r="A911" s="2">
        <v>4.83373284083</v>
      </c>
      <c r="B911" s="2">
        <v>17.9826413367</v>
      </c>
      <c r="C911" s="2">
        <v>88.1699541812</v>
      </c>
      <c r="D911" s="2">
        <v>3.48662665586</v>
      </c>
    </row>
    <row r="912">
      <c r="A912" s="2">
        <v>2.86442157066</v>
      </c>
      <c r="B912" s="2">
        <v>59.9746208553</v>
      </c>
      <c r="C912" s="2">
        <v>132.410020036</v>
      </c>
      <c r="D912" s="2">
        <v>2.69238715718</v>
      </c>
    </row>
    <row r="913">
      <c r="A913" s="2">
        <v>4.84128285984</v>
      </c>
      <c r="B913" s="2">
        <v>25.4052836112</v>
      </c>
      <c r="C913" s="2">
        <v>90.9937142993</v>
      </c>
      <c r="D913" s="2">
        <v>2.08919239694</v>
      </c>
    </row>
    <row r="914">
      <c r="A914" s="2">
        <v>2.62348297327</v>
      </c>
      <c r="B914" s="2">
        <v>4.01619793002</v>
      </c>
      <c r="C914" s="2">
        <v>15.9896901159</v>
      </c>
      <c r="D914" s="2">
        <v>7.76709764728</v>
      </c>
    </row>
    <row r="915">
      <c r="A915" s="2">
        <v>1.23448030322</v>
      </c>
      <c r="B915" s="2">
        <v>8.5808363429</v>
      </c>
      <c r="C915" s="2">
        <v>211.720866879</v>
      </c>
      <c r="D915" s="2">
        <v>3.53031908312</v>
      </c>
    </row>
    <row r="916">
      <c r="A916" s="2">
        <v>5.03482941103</v>
      </c>
      <c r="B916" s="2">
        <v>37.3113709259</v>
      </c>
      <c r="C916" s="2">
        <v>82.4785157879</v>
      </c>
      <c r="D916" s="2">
        <v>3.95966110821</v>
      </c>
    </row>
    <row r="917">
      <c r="A917" s="2">
        <v>2.99405787636</v>
      </c>
      <c r="B917" s="2">
        <v>100.796609369</v>
      </c>
      <c r="C917" s="2">
        <v>128.571008235</v>
      </c>
      <c r="D917" s="2">
        <v>3.18126943476</v>
      </c>
    </row>
    <row r="918">
      <c r="A918" s="2">
        <v>4.92553797859</v>
      </c>
      <c r="B918" s="2">
        <v>23.9645415746</v>
      </c>
      <c r="C918" s="2">
        <v>118.729596735</v>
      </c>
      <c r="D918" s="2">
        <v>1.95361766418</v>
      </c>
    </row>
    <row r="919">
      <c r="A919" s="2">
        <v>2.40144753979</v>
      </c>
      <c r="B919" s="2">
        <v>3.89280013045</v>
      </c>
      <c r="C919" s="2">
        <v>16.4184849206</v>
      </c>
      <c r="D919" s="2">
        <v>7.52377512322</v>
      </c>
    </row>
    <row r="920">
      <c r="A920" s="2">
        <v>1.20569049096</v>
      </c>
      <c r="B920" s="2">
        <v>9.19628680967</v>
      </c>
      <c r="C920" s="2">
        <v>177.927141742</v>
      </c>
      <c r="D920" s="2">
        <v>3.63764266046</v>
      </c>
    </row>
    <row r="921">
      <c r="A921" s="2">
        <v>5.0758155597</v>
      </c>
      <c r="B921" s="2">
        <v>37.3113709259</v>
      </c>
      <c r="C921" s="2">
        <v>76.178367349</v>
      </c>
      <c r="D921" s="2">
        <v>4.54501590427</v>
      </c>
    </row>
    <row r="922">
      <c r="A922" s="2">
        <v>2.44119350939</v>
      </c>
      <c r="B922" s="2">
        <v>146.878746897</v>
      </c>
      <c r="C922" s="2">
        <v>136.391799511</v>
      </c>
      <c r="D922" s="2">
        <v>3.91539460047</v>
      </c>
    </row>
    <row r="923">
      <c r="A923" s="2">
        <v>4.07578141456</v>
      </c>
      <c r="B923" s="2">
        <v>22.9494594641</v>
      </c>
      <c r="C923" s="2">
        <v>158.29320506</v>
      </c>
      <c r="D923" s="2">
        <v>2.08331500816</v>
      </c>
    </row>
    <row r="924">
      <c r="A924" s="2">
        <v>1.89100682602</v>
      </c>
      <c r="B924" s="2">
        <v>3.59951695978</v>
      </c>
      <c r="C924" s="2">
        <v>15.4723363903</v>
      </c>
      <c r="D924" s="2">
        <v>6.99101392731</v>
      </c>
    </row>
    <row r="925">
      <c r="A925" s="2">
        <v>1.24559558933</v>
      </c>
      <c r="B925" s="2">
        <v>9.47602600568</v>
      </c>
      <c r="C925" s="2">
        <v>145.357477662</v>
      </c>
      <c r="D925" s="2">
        <v>3.83608257419</v>
      </c>
    </row>
    <row r="926">
      <c r="A926" s="2">
        <v>4.46232765255</v>
      </c>
      <c r="B926" s="2">
        <v>48.1340876361</v>
      </c>
      <c r="C926" s="2">
        <v>74.7436640513</v>
      </c>
      <c r="D926" s="2">
        <v>5.19508123692</v>
      </c>
    </row>
    <row r="927">
      <c r="A927" s="2">
        <v>2.06518130825</v>
      </c>
      <c r="B927" s="2">
        <v>188.27297236</v>
      </c>
      <c r="C927" s="2">
        <v>154.925722209</v>
      </c>
      <c r="D927" s="2">
        <v>4.44206237809</v>
      </c>
    </row>
    <row r="928">
      <c r="A928" s="2">
        <v>3.55944534255</v>
      </c>
      <c r="B928" s="2">
        <v>20.7651402677</v>
      </c>
      <c r="C928" s="2">
        <v>207.190229821</v>
      </c>
      <c r="D928" s="2">
        <v>2.34403721585</v>
      </c>
    </row>
    <row r="929">
      <c r="A929" s="2">
        <v>1.59917533382</v>
      </c>
      <c r="B929" s="2">
        <v>3.30042935932</v>
      </c>
      <c r="C929" s="2">
        <v>13.8307354766</v>
      </c>
      <c r="D929" s="2">
        <v>6.27754427025</v>
      </c>
    </row>
    <row r="930">
      <c r="A930" s="2">
        <v>1.32199983848</v>
      </c>
      <c r="B930" s="2">
        <v>9.86917202546</v>
      </c>
      <c r="C930" s="2">
        <v>119.424769757</v>
      </c>
      <c r="D930" s="2">
        <v>3.76779602119</v>
      </c>
    </row>
    <row r="931">
      <c r="A931" s="2">
        <v>3.7740768666</v>
      </c>
      <c r="B931" s="2">
        <v>56.8117013445</v>
      </c>
      <c r="C931" s="2">
        <v>81.6586181617</v>
      </c>
      <c r="D931" s="2">
        <v>5.42890026757</v>
      </c>
    </row>
    <row r="932">
      <c r="A932" s="2">
        <v>1.92303096247</v>
      </c>
      <c r="B932" s="2">
        <v>214.363074628</v>
      </c>
      <c r="C932" s="2">
        <v>179.621259286</v>
      </c>
      <c r="D932" s="2">
        <v>4.88576833538</v>
      </c>
    </row>
    <row r="933">
      <c r="A933" s="2">
        <v>3.16161668895</v>
      </c>
      <c r="B933" s="2">
        <v>18.8715569599</v>
      </c>
      <c r="C933" s="2">
        <v>256.777083606</v>
      </c>
      <c r="D933" s="2">
        <v>2.70562700731</v>
      </c>
    </row>
    <row r="934">
      <c r="A934" s="2">
        <v>1.33399514322</v>
      </c>
      <c r="B934" s="2">
        <v>3.13251784455</v>
      </c>
      <c r="C934" s="2">
        <v>11.9639572676</v>
      </c>
      <c r="D934" s="2">
        <v>5.73942046193</v>
      </c>
    </row>
    <row r="935">
      <c r="A935" s="2">
        <v>1.43561471427</v>
      </c>
      <c r="B935" s="2">
        <v>10.4234561268</v>
      </c>
      <c r="C935" s="2">
        <v>103.861085181</v>
      </c>
      <c r="D935" s="2">
        <v>3.59905979311</v>
      </c>
    </row>
    <row r="936">
      <c r="A936" s="2">
        <v>3.09719836445</v>
      </c>
      <c r="B936" s="2">
        <v>60.9830670962</v>
      </c>
      <c r="C936" s="2">
        <v>96.5810105071</v>
      </c>
      <c r="D936" s="2">
        <v>5.2685083015</v>
      </c>
    </row>
    <row r="937">
      <c r="A937" s="2">
        <v>2.04246010762</v>
      </c>
      <c r="B937" s="2">
        <v>213.505743014</v>
      </c>
      <c r="C937" s="2">
        <v>205.002076163</v>
      </c>
      <c r="D937" s="2">
        <v>6.19128579252</v>
      </c>
    </row>
    <row r="938">
      <c r="A938" s="2">
        <v>2.88876179644</v>
      </c>
      <c r="B938" s="2">
        <v>15.7407852298</v>
      </c>
      <c r="C938" s="2">
        <v>293.920170531</v>
      </c>
      <c r="D938" s="2">
        <v>3.9333527921</v>
      </c>
    </row>
    <row r="939">
      <c r="A939" s="2">
        <v>1.15225911357</v>
      </c>
      <c r="B939" s="2">
        <v>3.20165038208</v>
      </c>
      <c r="C939" s="2">
        <v>10.5314038629</v>
      </c>
      <c r="D939" s="2">
        <v>4.23193860091</v>
      </c>
    </row>
    <row r="940">
      <c r="A940" s="2">
        <v>1.53162942931</v>
      </c>
      <c r="B940" s="2">
        <v>11.3358783775</v>
      </c>
      <c r="C940" s="2">
        <v>99.4491090363</v>
      </c>
      <c r="D940" s="2">
        <v>2.54731842396</v>
      </c>
    </row>
    <row r="941">
      <c r="A941" s="2">
        <v>2.5975212231</v>
      </c>
      <c r="B941" s="2">
        <v>58.6692178043</v>
      </c>
      <c r="C941" s="2">
        <v>117.16897703</v>
      </c>
      <c r="D941" s="2">
        <v>2.76216742737</v>
      </c>
    </row>
    <row r="942">
      <c r="A942" s="2">
        <v>2.61049134958</v>
      </c>
      <c r="B942" s="2">
        <v>191.457366723</v>
      </c>
      <c r="C942" s="2">
        <v>228.824622228</v>
      </c>
      <c r="D942" s="2">
        <v>7.21382651849</v>
      </c>
    </row>
    <row r="943">
      <c r="A943" s="2">
        <v>2.60950848017</v>
      </c>
      <c r="B943" s="2">
        <v>13.6327623443</v>
      </c>
      <c r="C943" s="2">
        <v>314.09406149</v>
      </c>
      <c r="D943" s="2">
        <v>3.89031056546</v>
      </c>
    </row>
    <row r="944">
      <c r="A944" s="2">
        <v>1.03498076036</v>
      </c>
      <c r="B944" s="2">
        <v>3.4123528494</v>
      </c>
      <c r="C944" s="2">
        <v>9.80311432393</v>
      </c>
      <c r="D944" s="2">
        <v>3.00409523803</v>
      </c>
    </row>
    <row r="945">
      <c r="A945" s="2">
        <v>1.56492770491</v>
      </c>
      <c r="B945" s="2">
        <v>12.2348810605</v>
      </c>
      <c r="C945" s="2">
        <v>106.136820347</v>
      </c>
      <c r="D945" s="2">
        <v>2.25174682499</v>
      </c>
    </row>
    <row r="946">
      <c r="A946" s="2">
        <v>2.2827685965</v>
      </c>
      <c r="B946" s="2">
        <v>51.665343437</v>
      </c>
      <c r="C946" s="2">
        <v>136.322705031</v>
      </c>
      <c r="D946" s="2">
        <v>1.91185716733</v>
      </c>
    </row>
    <row r="947">
      <c r="A947" s="2">
        <v>3.99349572677</v>
      </c>
      <c r="B947" s="2">
        <v>191.457366723</v>
      </c>
      <c r="C947" s="2">
        <v>247.556154047</v>
      </c>
      <c r="D947" s="2">
        <v>7.15522947645</v>
      </c>
    </row>
    <row r="948">
      <c r="A948" s="2">
        <v>2.26792195012</v>
      </c>
      <c r="B948" s="2">
        <v>13.6327623443</v>
      </c>
      <c r="C948" s="2">
        <v>315.630500543</v>
      </c>
      <c r="D948" s="2">
        <v>3.66680789986</v>
      </c>
    </row>
    <row r="949">
      <c r="A949" s="2">
        <v>0.999111557416</v>
      </c>
      <c r="B949" s="2">
        <v>3.4123528494</v>
      </c>
      <c r="C949" s="2">
        <v>10.1122811287</v>
      </c>
      <c r="D949" s="2">
        <v>2.75605147489</v>
      </c>
    </row>
    <row r="950">
      <c r="A950" s="2">
        <v>1.47244532897</v>
      </c>
      <c r="B950" s="2">
        <v>12.2348810605</v>
      </c>
      <c r="C950" s="2">
        <v>120.111954384</v>
      </c>
      <c r="D950" s="2">
        <v>2.23561952432</v>
      </c>
    </row>
    <row r="951">
      <c r="A951" s="2">
        <v>2.32505488303</v>
      </c>
      <c r="B951" s="2">
        <v>51.665343437</v>
      </c>
      <c r="C951" s="2">
        <v>148.683592876</v>
      </c>
      <c r="D951" s="2">
        <v>1.9246573084</v>
      </c>
    </row>
    <row r="952">
      <c r="A952" s="2">
        <v>3.99349572677</v>
      </c>
      <c r="B952" s="2">
        <v>150.072458065</v>
      </c>
      <c r="C952" s="2">
        <v>259.803588049</v>
      </c>
      <c r="D952" s="2">
        <v>6.59841349632</v>
      </c>
    </row>
    <row r="953">
      <c r="A953" s="2">
        <v>2.26792195012</v>
      </c>
      <c r="B953" s="2">
        <v>11.4348091153</v>
      </c>
      <c r="C953" s="2">
        <v>307.579073342</v>
      </c>
      <c r="D953" s="2">
        <v>3.38770896611</v>
      </c>
    </row>
    <row r="954">
      <c r="A954" s="2">
        <v>0.999111557416</v>
      </c>
      <c r="B954" s="2">
        <v>3.65204998903</v>
      </c>
      <c r="C954" s="2">
        <v>11.5872896969</v>
      </c>
      <c r="D954" s="2">
        <v>2.45087078968</v>
      </c>
    </row>
    <row r="955">
      <c r="A955" s="2">
        <v>1.47244532897</v>
      </c>
      <c r="B955" s="2">
        <v>12.9558281989</v>
      </c>
      <c r="C955" s="2">
        <v>139.107960556</v>
      </c>
      <c r="D955" s="2">
        <v>2.29624000752</v>
      </c>
    </row>
    <row r="956">
      <c r="A956" s="2">
        <v>2.32505488303</v>
      </c>
      <c r="B956" s="2">
        <v>40.9181548232</v>
      </c>
      <c r="C956" s="2">
        <v>153.095846885</v>
      </c>
      <c r="D956" s="2">
        <v>2.16186252856</v>
      </c>
    </row>
    <row r="957">
      <c r="A957" s="2">
        <v>6.38720827231</v>
      </c>
      <c r="B957" s="2">
        <v>66.1863803116</v>
      </c>
      <c r="C957" s="2">
        <v>264.519770918</v>
      </c>
      <c r="D957" s="2">
        <v>5.74523638889</v>
      </c>
    </row>
    <row r="958">
      <c r="A958" s="2">
        <v>1.8561689725</v>
      </c>
      <c r="B958" s="2">
        <v>9.19075229275</v>
      </c>
      <c r="C958" s="2">
        <v>298.527750815</v>
      </c>
      <c r="D958" s="2">
        <v>3.33512383636</v>
      </c>
    </row>
    <row r="959">
      <c r="A959" s="2">
        <v>1.09790588461</v>
      </c>
      <c r="B959" s="2">
        <v>3.89277494179</v>
      </c>
      <c r="C959" s="2">
        <v>13.7427130652</v>
      </c>
      <c r="D959" s="2">
        <v>2.66212361565</v>
      </c>
    </row>
    <row r="960">
      <c r="A960" s="2">
        <v>1.2724853117</v>
      </c>
      <c r="B960" s="2">
        <v>12.2260443975</v>
      </c>
      <c r="C960" s="2">
        <v>159.461424944</v>
      </c>
      <c r="D960" s="2">
        <v>2.66698761562</v>
      </c>
    </row>
    <row r="961">
      <c r="A961" s="2">
        <v>2.69406640776</v>
      </c>
      <c r="B961" s="2">
        <v>21.3292768869</v>
      </c>
      <c r="C961" s="2">
        <v>151.524789735</v>
      </c>
      <c r="D961" s="2">
        <v>2.99077453529</v>
      </c>
    </row>
    <row r="962">
      <c r="A962" s="2">
        <v>9.87681454871</v>
      </c>
      <c r="B962" s="2">
        <v>66.1863803116</v>
      </c>
      <c r="C962" s="2">
        <v>260.952191361</v>
      </c>
      <c r="D962" s="2">
        <v>4.29445778331</v>
      </c>
    </row>
    <row r="963">
      <c r="A963" s="2">
        <v>1.54572789599</v>
      </c>
      <c r="B963" s="2">
        <v>9.19075229275</v>
      </c>
      <c r="C963" s="2">
        <v>287.527563855</v>
      </c>
      <c r="D963" s="2">
        <v>3.80225856026</v>
      </c>
    </row>
    <row r="964">
      <c r="A964" s="2">
        <v>1.25475896898</v>
      </c>
      <c r="B964" s="2">
        <v>3.89277494179</v>
      </c>
      <c r="C964" s="2">
        <v>16.3339887469</v>
      </c>
      <c r="D964" s="2">
        <v>3.07075611431</v>
      </c>
    </row>
    <row r="965">
      <c r="A965" s="2">
        <v>1.01632109726</v>
      </c>
      <c r="B965" s="2">
        <v>12.2260443975</v>
      </c>
      <c r="C965" s="2">
        <v>177.382592587</v>
      </c>
      <c r="D965" s="2">
        <v>2.96951274509</v>
      </c>
    </row>
    <row r="966">
      <c r="A966" s="2">
        <v>3.37229104568</v>
      </c>
      <c r="B966" s="2">
        <v>21.3292768869</v>
      </c>
      <c r="C966" s="2">
        <v>147.371828501</v>
      </c>
      <c r="D966" s="2">
        <v>3.46373056255</v>
      </c>
    </row>
    <row r="967">
      <c r="A967" s="2">
        <v>13.5915622592</v>
      </c>
      <c r="B967" s="2">
        <v>38.9014838392</v>
      </c>
      <c r="C967" s="2">
        <v>250.218490858</v>
      </c>
      <c r="D967" s="2">
        <v>3.90995958844</v>
      </c>
    </row>
    <row r="968">
      <c r="A968" s="2">
        <v>1.3884858238</v>
      </c>
      <c r="B968" s="2">
        <v>8.88890444172</v>
      </c>
      <c r="C968" s="2">
        <v>278.995929267</v>
      </c>
      <c r="D968" s="2">
        <v>3.97654940525</v>
      </c>
    </row>
    <row r="969">
      <c r="A969" s="2">
        <v>1.44571675718</v>
      </c>
      <c r="B969" s="2">
        <v>3.9537488583</v>
      </c>
      <c r="C969" s="2">
        <v>18.2997635191</v>
      </c>
      <c r="D969" s="2">
        <v>3.18714742568</v>
      </c>
    </row>
    <row r="970">
      <c r="A970" s="2">
        <v>0.771573699703</v>
      </c>
      <c r="B970" s="2">
        <v>11.3659775353</v>
      </c>
      <c r="C970" s="2">
        <v>189.340810343</v>
      </c>
      <c r="D970" s="2">
        <v>3.23191417137</v>
      </c>
    </row>
    <row r="971">
      <c r="A971" s="2">
        <v>4.31887464807</v>
      </c>
      <c r="B971" s="2">
        <v>15.4645769718</v>
      </c>
      <c r="C971" s="2">
        <v>141.732704554</v>
      </c>
      <c r="D971" s="2">
        <v>3.79104194644</v>
      </c>
    </row>
    <row r="972">
      <c r="A972" s="2">
        <v>16.7068119701</v>
      </c>
      <c r="B972" s="2">
        <v>22.9887693854</v>
      </c>
      <c r="C972" s="2">
        <v>231.60823549</v>
      </c>
      <c r="D972" s="2">
        <v>3.90995958844</v>
      </c>
    </row>
    <row r="973">
      <c r="A973" s="2">
        <v>1.42687119497</v>
      </c>
      <c r="B973" s="2">
        <v>9.31601717002</v>
      </c>
      <c r="C973" s="2">
        <v>265.310295651</v>
      </c>
      <c r="D973" s="2">
        <v>3.97654940525</v>
      </c>
    </row>
    <row r="974">
      <c r="A974" s="2">
        <v>1.5957558016</v>
      </c>
      <c r="B974" s="2">
        <v>4.04197649844</v>
      </c>
      <c r="C974" s="2">
        <v>18.8620857151</v>
      </c>
      <c r="D974" s="2">
        <v>3.0218621939</v>
      </c>
    </row>
    <row r="975">
      <c r="A975" s="2">
        <v>0.592298825905</v>
      </c>
      <c r="B975" s="2">
        <v>10.8529186878</v>
      </c>
      <c r="C975" s="2">
        <v>192.712870266</v>
      </c>
      <c r="D975" s="2">
        <v>3.3454171719</v>
      </c>
    </row>
    <row r="976">
      <c r="A976" s="2">
        <v>5.1150683437</v>
      </c>
      <c r="B976" s="2">
        <v>12.2928290481</v>
      </c>
      <c r="C976" s="2">
        <v>134.018880251</v>
      </c>
      <c r="D976" s="2">
        <v>3.88774659051</v>
      </c>
    </row>
    <row r="977">
      <c r="A977" s="2">
        <v>18.140340944</v>
      </c>
      <c r="B977" s="2">
        <v>18.2551449119</v>
      </c>
      <c r="C977" s="2">
        <v>211.061529621</v>
      </c>
      <c r="D977" s="2">
        <v>3.62247497766</v>
      </c>
    </row>
    <row r="978">
      <c r="A978" s="2">
        <v>1.56576858421</v>
      </c>
      <c r="B978" s="2">
        <v>10.046865475</v>
      </c>
      <c r="C978" s="2">
        <v>245.085659791</v>
      </c>
      <c r="D978" s="2">
        <v>4.34168100616</v>
      </c>
    </row>
    <row r="979">
      <c r="A979" s="2">
        <v>1.69730551058</v>
      </c>
      <c r="B979" s="2">
        <v>4.16617580766</v>
      </c>
      <c r="C979" s="2">
        <v>17.8286668684</v>
      </c>
      <c r="D979" s="2">
        <v>3.0218621939</v>
      </c>
    </row>
    <row r="980">
      <c r="A980" s="2">
        <v>0.523030124136</v>
      </c>
      <c r="B980" s="2">
        <v>11.9794346207</v>
      </c>
      <c r="C980" s="2">
        <v>189.227745623</v>
      </c>
      <c r="D980" s="2">
        <v>3.3454171719</v>
      </c>
    </row>
    <row r="981">
      <c r="A981" s="2">
        <v>5.70177069782</v>
      </c>
      <c r="B981" s="2">
        <v>11.6946849172</v>
      </c>
      <c r="C981" s="2">
        <v>121.718383056</v>
      </c>
      <c r="D981" s="2">
        <v>3.88774659051</v>
      </c>
    </row>
    <row r="982">
      <c r="A982" s="2">
        <v>17.3814811297</v>
      </c>
      <c r="B982" s="2">
        <v>16.9485046328</v>
      </c>
      <c r="C982" s="2">
        <v>193.730222097</v>
      </c>
      <c r="D982" s="2">
        <v>3.31588001819</v>
      </c>
    </row>
    <row r="983">
      <c r="A983" s="2">
        <v>1.7061391516</v>
      </c>
      <c r="B983" s="2">
        <v>10.5460281585</v>
      </c>
      <c r="C983" s="2">
        <v>220.313789071</v>
      </c>
      <c r="D983" s="2">
        <v>4.24622870358</v>
      </c>
    </row>
    <row r="984">
      <c r="A984" s="2">
        <v>1.67900647285</v>
      </c>
      <c r="B984" s="2">
        <v>4.16609332173</v>
      </c>
      <c r="C984" s="2">
        <v>15.4232214916</v>
      </c>
      <c r="D984" s="2">
        <v>2.92558843601</v>
      </c>
    </row>
    <row r="985">
      <c r="A985" s="2">
        <v>0.525848609279</v>
      </c>
      <c r="B985" s="2">
        <v>15.1269166744</v>
      </c>
      <c r="C985" s="2">
        <v>181.557189042</v>
      </c>
      <c r="D985" s="2">
        <v>3.18176739505</v>
      </c>
    </row>
    <row r="986">
      <c r="A986" s="2">
        <v>5.68594016872</v>
      </c>
      <c r="B986" s="2">
        <v>10.9135180432</v>
      </c>
      <c r="C986" s="2">
        <v>105.574555609</v>
      </c>
      <c r="D986" s="2">
        <v>3.72756713717</v>
      </c>
    </row>
    <row r="987">
      <c r="A987" s="2">
        <v>10.9748127816</v>
      </c>
      <c r="B987" s="2">
        <v>19.696427934</v>
      </c>
      <c r="C987" s="2">
        <v>183.974152715</v>
      </c>
      <c r="D987" s="2">
        <v>2.83261930721</v>
      </c>
    </row>
    <row r="988">
      <c r="A988" s="2">
        <v>1.82117786996</v>
      </c>
      <c r="B988" s="2">
        <v>10.5962995583</v>
      </c>
      <c r="C988" s="2">
        <v>196.751110554</v>
      </c>
      <c r="D988" s="2">
        <v>4.56929416515</v>
      </c>
    </row>
    <row r="989">
      <c r="A989" s="2">
        <v>1.35842446624</v>
      </c>
      <c r="B989" s="2">
        <v>4.10652367596</v>
      </c>
      <c r="C989" s="2">
        <v>12.0946062621</v>
      </c>
      <c r="D989" s="2">
        <v>2.61289504719</v>
      </c>
    </row>
    <row r="990">
      <c r="A990" s="2">
        <v>0.689163753684</v>
      </c>
      <c r="B990" s="2">
        <v>19.8027373929</v>
      </c>
      <c r="C990" s="2">
        <v>173.613007325</v>
      </c>
      <c r="D990" s="2">
        <v>2.77759018812</v>
      </c>
    </row>
    <row r="991">
      <c r="A991" s="2">
        <v>4.50046057673</v>
      </c>
      <c r="B991" s="2">
        <v>11.2927135471</v>
      </c>
      <c r="C991" s="2">
        <v>84.9211286145</v>
      </c>
      <c r="D991" s="2">
        <v>3.36268590354</v>
      </c>
    </row>
    <row r="992">
      <c r="A992" s="2">
        <v>10.9748127816</v>
      </c>
      <c r="B992" s="2">
        <v>26.8447595534</v>
      </c>
      <c r="C992" s="2">
        <v>183.238188004</v>
      </c>
      <c r="D992" s="2">
        <v>2.28255577054</v>
      </c>
    </row>
    <row r="993">
      <c r="A993" s="2">
        <v>1.82117786996</v>
      </c>
      <c r="B993" s="2">
        <v>7.90735823722</v>
      </c>
      <c r="C993" s="2">
        <v>181.373693496</v>
      </c>
      <c r="D993" s="2">
        <v>4.49459820293</v>
      </c>
    </row>
    <row r="994">
      <c r="A994" s="2">
        <v>1.35842446624</v>
      </c>
      <c r="B994" s="2">
        <v>3.49843969149</v>
      </c>
      <c r="C994" s="2">
        <v>9.04525275697</v>
      </c>
      <c r="D994" s="2">
        <v>2.60540648604</v>
      </c>
    </row>
    <row r="995">
      <c r="A995" s="2">
        <v>0.689163753684</v>
      </c>
      <c r="B995" s="2">
        <v>27.0104358717</v>
      </c>
      <c r="C995" s="2">
        <v>164.869984471</v>
      </c>
      <c r="D995" s="2">
        <v>2.21931559249</v>
      </c>
    </row>
    <row r="996">
      <c r="A996" s="2">
        <v>3.70920611716</v>
      </c>
      <c r="B996" s="2">
        <v>10.6077439233</v>
      </c>
      <c r="C996" s="2">
        <v>70.9300634663</v>
      </c>
      <c r="D996" s="2">
        <v>2.93867440237</v>
      </c>
    </row>
    <row r="997">
      <c r="A997" s="2">
        <v>7.36319947029</v>
      </c>
      <c r="B997" s="2">
        <v>14.124848359</v>
      </c>
      <c r="C997" s="2">
        <v>189.065211449</v>
      </c>
      <c r="D997" s="2">
        <v>1.81610620565</v>
      </c>
    </row>
    <row r="998">
      <c r="A998" s="2">
        <v>1.82436519394</v>
      </c>
      <c r="B998" s="2">
        <v>7.48006071985</v>
      </c>
      <c r="C998" s="2">
        <v>178.695384463</v>
      </c>
      <c r="D998" s="2">
        <v>4.79427615157</v>
      </c>
    </row>
    <row r="999">
      <c r="A999" s="2">
        <v>1.12854148348</v>
      </c>
      <c r="B999" s="2">
        <v>4.60292385935</v>
      </c>
      <c r="C999" s="2">
        <v>7.67486421857</v>
      </c>
      <c r="D999" s="2">
        <v>2.65273031349</v>
      </c>
    </row>
    <row r="1000">
      <c r="A1000" s="2">
        <v>0.756984977537</v>
      </c>
      <c r="B1000" s="2">
        <v>11.444270838</v>
      </c>
      <c r="C1000" s="2">
        <v>157.855330129</v>
      </c>
      <c r="D1000" s="2">
        <v>1.66376571655</v>
      </c>
    </row>
    <row r="1001">
      <c r="A1001" s="2">
        <v>3.70920611716</v>
      </c>
      <c r="B1001" s="2">
        <v>7.18558533728</v>
      </c>
      <c r="C1001" s="2">
        <v>67.0983201399</v>
      </c>
      <c r="D1001" s="2">
        <v>2.58545716396</v>
      </c>
    </row>
    <row r="1002">
      <c r="A1002" s="2">
        <v>4.72737908991</v>
      </c>
      <c r="B1002" s="2">
        <v>10.8315421494</v>
      </c>
      <c r="C1002" s="2">
        <v>193.787447779</v>
      </c>
      <c r="D1002" s="2">
        <v>1.39493565065</v>
      </c>
    </row>
    <row r="1003">
      <c r="A1003" s="2">
        <v>1.8615520456</v>
      </c>
      <c r="B1003" s="2">
        <v>8.65182374021</v>
      </c>
      <c r="C1003" s="2">
        <v>185.60939943</v>
      </c>
      <c r="D1003" s="2">
        <v>5.76511595965</v>
      </c>
    </row>
    <row r="1004">
      <c r="A1004" s="2">
        <v>0.910464946195</v>
      </c>
      <c r="B1004" s="2">
        <v>5.44435432405</v>
      </c>
      <c r="C1004" s="2">
        <v>8.06247588415</v>
      </c>
      <c r="D1004" s="2">
        <v>3.43519465775</v>
      </c>
    </row>
    <row r="1005">
      <c r="A1005" s="2">
        <v>0.821823410292</v>
      </c>
      <c r="B1005" s="2">
        <v>11.2000382692</v>
      </c>
      <c r="C1005" s="2">
        <v>151.165722562</v>
      </c>
      <c r="D1005" s="2">
        <v>0.910376486108</v>
      </c>
    </row>
    <row r="1006">
      <c r="A1006" s="2">
        <v>3.0586054913</v>
      </c>
      <c r="B1006" s="2">
        <v>8.44082384435</v>
      </c>
      <c r="C1006" s="2">
        <v>79.6582533534</v>
      </c>
      <c r="D1006" s="2">
        <v>2.50035066065</v>
      </c>
    </row>
    <row r="1007">
      <c r="A1007" s="2">
        <v>3.36271831859</v>
      </c>
      <c r="B1007" s="2">
        <v>17.2258374638</v>
      </c>
      <c r="C1007" s="2">
        <v>190.665615584</v>
      </c>
      <c r="D1007" s="2">
        <v>3.31183176337</v>
      </c>
    </row>
    <row r="1008">
      <c r="A1008" s="2">
        <v>1.95414081137</v>
      </c>
      <c r="B1008" s="2">
        <v>8.43633728897</v>
      </c>
      <c r="C1008" s="2">
        <v>195.689809457</v>
      </c>
      <c r="D1008" s="2">
        <v>3.71621219491</v>
      </c>
    </row>
    <row r="1009">
      <c r="A1009" s="2">
        <v>0.748038908699</v>
      </c>
      <c r="B1009" s="2">
        <v>6.75573914829</v>
      </c>
      <c r="C1009" s="2">
        <v>9.60737612074</v>
      </c>
      <c r="D1009" s="2">
        <v>15.3046430408</v>
      </c>
    </row>
    <row r="1010">
      <c r="A1010" s="2">
        <v>0.903533028379</v>
      </c>
      <c r="B1010" s="2">
        <v>12.8521110676</v>
      </c>
      <c r="C1010" s="2">
        <v>143.974052367</v>
      </c>
      <c r="D1010" s="2">
        <v>3.61799426946</v>
      </c>
    </row>
    <row r="1011">
      <c r="A1011" s="2">
        <v>2.71323552773</v>
      </c>
      <c r="B1011" s="2">
        <v>12.5738270214</v>
      </c>
      <c r="C1011" s="2">
        <v>102.538069493</v>
      </c>
      <c r="D1011" s="2">
        <v>4.32825387937</v>
      </c>
    </row>
    <row r="1012">
      <c r="A1012" s="2">
        <v>3.08015789373</v>
      </c>
      <c r="B1012" s="2">
        <v>17.2258374638</v>
      </c>
      <c r="C1012" s="2">
        <v>174.621116893</v>
      </c>
      <c r="D1012" s="2">
        <v>3.79336179447</v>
      </c>
    </row>
    <row r="1013">
      <c r="A1013" s="2">
        <v>2.09808146512</v>
      </c>
      <c r="B1013" s="2">
        <v>8.43633728897</v>
      </c>
      <c r="C1013" s="2">
        <v>203.182540883</v>
      </c>
      <c r="D1013" s="2">
        <v>3.4302702784</v>
      </c>
    </row>
    <row r="1014">
      <c r="A1014" s="2">
        <v>0.665373855009</v>
      </c>
      <c r="B1014" s="2">
        <v>6.75573914829</v>
      </c>
      <c r="C1014" s="2">
        <v>11.3406271341</v>
      </c>
      <c r="D1014" s="2">
        <v>20.8861865668</v>
      </c>
    </row>
    <row r="1015">
      <c r="A1015" s="2">
        <v>1.02494868332</v>
      </c>
      <c r="B1015" s="2">
        <v>12.8521110676</v>
      </c>
      <c r="C1015" s="2">
        <v>138.238744255</v>
      </c>
      <c r="D1015" s="2">
        <v>3.91883391969</v>
      </c>
    </row>
    <row r="1016">
      <c r="A1016" s="2">
        <v>2.67452209036</v>
      </c>
      <c r="B1016" s="2">
        <v>12.5738270214</v>
      </c>
      <c r="C1016" s="2">
        <v>129.782992509</v>
      </c>
      <c r="D1016" s="2">
        <v>4.36153579091</v>
      </c>
    </row>
    <row r="1017">
      <c r="A1017" s="2">
        <v>3.40863921059</v>
      </c>
      <c r="B1017" s="2">
        <v>30.278041608</v>
      </c>
      <c r="C1017" s="2">
        <v>150.29284867</v>
      </c>
      <c r="D1017" s="2">
        <v>4.901854679</v>
      </c>
    </row>
    <row r="1018">
      <c r="A1018" s="2">
        <v>2.24110935949</v>
      </c>
      <c r="B1018" s="2">
        <v>8.57129198262</v>
      </c>
      <c r="C1018" s="2">
        <v>208.338562604</v>
      </c>
      <c r="D1018" s="2">
        <v>3.30788942086</v>
      </c>
    </row>
    <row r="1019">
      <c r="A1019" s="2">
        <v>0.652312493069</v>
      </c>
      <c r="B1019" s="2">
        <v>8.54166828181</v>
      </c>
      <c r="C1019" s="2">
        <v>12.6871846919</v>
      </c>
      <c r="D1019" s="2">
        <v>26.0709785356</v>
      </c>
    </row>
    <row r="1020">
      <c r="A1020" s="2">
        <v>1.19427757904</v>
      </c>
      <c r="B1020" s="2">
        <v>15.2013849821</v>
      </c>
      <c r="C1020" s="2">
        <v>131.439987387</v>
      </c>
      <c r="D1020" s="2">
        <v>3.87176140284</v>
      </c>
    </row>
    <row r="1021">
      <c r="A1021" s="2">
        <v>2.85541874128</v>
      </c>
      <c r="B1021" s="2">
        <v>30.0905612542</v>
      </c>
      <c r="C1021" s="2">
        <v>154.313204017</v>
      </c>
      <c r="D1021" s="2">
        <v>4.48379281375</v>
      </c>
    </row>
    <row r="1022">
      <c r="A1022" s="2">
        <v>3.86021148363</v>
      </c>
      <c r="B1022" s="2">
        <v>104.15781093</v>
      </c>
      <c r="C1022" s="2">
        <v>121.552912685</v>
      </c>
      <c r="D1022" s="2">
        <v>6.01100949715</v>
      </c>
    </row>
    <row r="1023">
      <c r="A1023" s="2">
        <v>2.3582597225</v>
      </c>
      <c r="B1023" s="2">
        <v>8.17038636693</v>
      </c>
      <c r="C1023" s="2">
        <v>207.943204645</v>
      </c>
      <c r="D1023" s="2">
        <v>2.86856396795</v>
      </c>
    </row>
    <row r="1024">
      <c r="A1024" s="2">
        <v>0.706557903377</v>
      </c>
      <c r="B1024" s="2">
        <v>13.4302026211</v>
      </c>
      <c r="C1024" s="2">
        <v>13.0293862949</v>
      </c>
      <c r="D1024" s="2">
        <v>27.6488921242</v>
      </c>
    </row>
    <row r="1025">
      <c r="A1025" s="2">
        <v>1.37634298302</v>
      </c>
      <c r="B1025" s="2">
        <v>18.9219026049</v>
      </c>
      <c r="C1025" s="2">
        <v>123.684822554</v>
      </c>
      <c r="D1025" s="2">
        <v>3.45239222138</v>
      </c>
    </row>
    <row r="1026">
      <c r="A1026" s="2">
        <v>3.19120647218</v>
      </c>
      <c r="B1026" s="2">
        <v>42.9989652973</v>
      </c>
      <c r="C1026" s="2">
        <v>172.219567677</v>
      </c>
      <c r="D1026" s="2">
        <v>4.36155078095</v>
      </c>
    </row>
    <row r="1027">
      <c r="A1027" s="2">
        <v>4.43365574521</v>
      </c>
      <c r="B1027" s="2">
        <v>104.15781093</v>
      </c>
      <c r="C1027" s="2">
        <v>95.3981463602</v>
      </c>
      <c r="D1027" s="2">
        <v>6.01100949715</v>
      </c>
    </row>
    <row r="1028">
      <c r="A1028" s="2">
        <v>2.45161567196</v>
      </c>
      <c r="B1028" s="2">
        <v>8.17038636693</v>
      </c>
      <c r="C1028" s="2">
        <v>201.730625058</v>
      </c>
      <c r="D1028" s="2">
        <v>2.86856396795</v>
      </c>
    </row>
    <row r="1029">
      <c r="A1029" s="2">
        <v>0.810552673403</v>
      </c>
      <c r="B1029" s="2">
        <v>13.4302026211</v>
      </c>
      <c r="C1029" s="2">
        <v>12.8696070334</v>
      </c>
      <c r="D1029" s="2">
        <v>27.6488921242</v>
      </c>
    </row>
    <row r="1030">
      <c r="A1030" s="2">
        <v>1.51804571836</v>
      </c>
      <c r="B1030" s="2">
        <v>18.9219026049</v>
      </c>
      <c r="C1030" s="2">
        <v>115.276194556</v>
      </c>
      <c r="D1030" s="2">
        <v>3.45239222138</v>
      </c>
    </row>
    <row r="1031">
      <c r="A1031" s="2">
        <v>3.72861062274</v>
      </c>
      <c r="B1031" s="2">
        <v>42.9989652973</v>
      </c>
      <c r="C1031" s="2">
        <v>182.326533007</v>
      </c>
      <c r="D1031" s="2">
        <v>4.36155078095</v>
      </c>
    </row>
    <row r="1032">
      <c r="A1032" s="2">
        <v>4.85152492853</v>
      </c>
      <c r="B1032" s="2">
        <v>150.375153781</v>
      </c>
      <c r="C1032" s="2">
        <v>79.7462449051</v>
      </c>
      <c r="D1032" s="2">
        <v>8.15503697492</v>
      </c>
    </row>
    <row r="1033">
      <c r="A1033" s="2">
        <v>2.50596682542</v>
      </c>
      <c r="B1033" s="2">
        <v>8.42095958101</v>
      </c>
      <c r="C1033" s="2">
        <v>193.557606554</v>
      </c>
      <c r="D1033" s="2">
        <v>2.68493499284</v>
      </c>
    </row>
    <row r="1034">
      <c r="A1034" s="2">
        <v>0.907466543978</v>
      </c>
      <c r="B1034" s="2">
        <v>15.8196561896</v>
      </c>
      <c r="C1034" s="2">
        <v>13.8619801733</v>
      </c>
      <c r="D1034" s="2">
        <v>26.330859166</v>
      </c>
    </row>
    <row r="1035">
      <c r="A1035" s="2">
        <v>1.56316037429</v>
      </c>
      <c r="B1035" s="2">
        <v>19.6791400481</v>
      </c>
      <c r="C1035" s="2">
        <v>110.581332798</v>
      </c>
      <c r="D1035" s="2">
        <v>2.87420876756</v>
      </c>
    </row>
    <row r="1036">
      <c r="A1036" s="2">
        <v>4.37442227352</v>
      </c>
      <c r="B1036" s="2">
        <v>55.3223234505</v>
      </c>
      <c r="C1036" s="2">
        <v>191.851047766</v>
      </c>
      <c r="D1036" s="2">
        <v>4.62580385886</v>
      </c>
    </row>
    <row r="1037">
      <c r="A1037" s="2">
        <v>5.15257616253</v>
      </c>
      <c r="B1037" s="2">
        <v>185.926302435</v>
      </c>
      <c r="C1037" s="2">
        <v>76.2722175696</v>
      </c>
      <c r="D1037" s="2">
        <v>12.9148685811</v>
      </c>
    </row>
    <row r="1038">
      <c r="A1038" s="2">
        <v>2.50512303442</v>
      </c>
      <c r="B1038" s="2">
        <v>7.7945414197</v>
      </c>
      <c r="C1038" s="2">
        <v>180.980922641</v>
      </c>
      <c r="D1038" s="2">
        <v>2.21709307098</v>
      </c>
    </row>
    <row r="1039">
      <c r="A1039" s="2">
        <v>1.01462651139</v>
      </c>
      <c r="B1039" s="2">
        <v>16.7281942797</v>
      </c>
      <c r="C1039" s="2">
        <v>16.5246903104</v>
      </c>
      <c r="D1039" s="2">
        <v>15.8111547654</v>
      </c>
    </row>
    <row r="1040">
      <c r="A1040" s="2">
        <v>1.4907691712</v>
      </c>
      <c r="B1040" s="2">
        <v>19.0897476338</v>
      </c>
      <c r="C1040" s="2">
        <v>109.993330219</v>
      </c>
      <c r="D1040" s="2">
        <v>1.88611818692</v>
      </c>
    </row>
    <row r="1041">
      <c r="A1041" s="2">
        <v>5.03922793749</v>
      </c>
      <c r="B1041" s="2">
        <v>64.6896590183</v>
      </c>
      <c r="C1041" s="2">
        <v>204.039150905</v>
      </c>
      <c r="D1041" s="2">
        <v>5.3005371765</v>
      </c>
    </row>
    <row r="1042">
      <c r="A1042" s="2">
        <v>5.07997718632</v>
      </c>
      <c r="B1042" s="2">
        <v>200.093874625</v>
      </c>
      <c r="C1042" s="2">
        <v>85.5049722113</v>
      </c>
      <c r="D1042" s="2">
        <v>14.6326669996</v>
      </c>
    </row>
    <row r="1043">
      <c r="A1043" s="2">
        <v>2.42172444958</v>
      </c>
      <c r="B1043" s="2">
        <v>8.13976651213</v>
      </c>
      <c r="C1043" s="2">
        <v>166.800273591</v>
      </c>
      <c r="D1043" s="2">
        <v>2.22296060541</v>
      </c>
    </row>
    <row r="1044">
      <c r="A1044" s="2">
        <v>1.12225255148</v>
      </c>
      <c r="B1044" s="2">
        <v>16.7242878637</v>
      </c>
      <c r="C1044" s="2">
        <v>22.0351484049</v>
      </c>
      <c r="D1044" s="2">
        <v>9.84402288813</v>
      </c>
    </row>
    <row r="1045">
      <c r="A1045" s="2">
        <v>1.31091452318</v>
      </c>
      <c r="B1045" s="2">
        <v>17.888493571</v>
      </c>
      <c r="C1045" s="2">
        <v>115.913821617</v>
      </c>
      <c r="D1045" s="2">
        <v>1.66717599852</v>
      </c>
    </row>
    <row r="1046">
      <c r="A1046" s="2">
        <v>5.44857713407</v>
      </c>
      <c r="B1046" s="2">
        <v>67.1614770702</v>
      </c>
      <c r="C1046" s="2">
        <v>221.104013873</v>
      </c>
      <c r="D1046" s="2">
        <v>5.4913244454</v>
      </c>
    </row>
    <row r="1047">
      <c r="A1047" s="2">
        <v>4.76599508549</v>
      </c>
      <c r="B1047" s="2">
        <v>66.4491947457</v>
      </c>
      <c r="C1047" s="2">
        <v>104.575875401</v>
      </c>
      <c r="D1047" s="2">
        <v>14.6736179745</v>
      </c>
    </row>
    <row r="1048">
      <c r="A1048" s="2">
        <v>2.26595315784</v>
      </c>
      <c r="B1048" s="2">
        <v>12.2733878604</v>
      </c>
      <c r="C1048" s="2">
        <v>147.998254502</v>
      </c>
      <c r="D1048" s="2">
        <v>2.49961122904</v>
      </c>
    </row>
    <row r="1049">
      <c r="A1049" s="2">
        <v>1.2087212911</v>
      </c>
      <c r="B1049" s="2">
        <v>7.62625821249</v>
      </c>
      <c r="C1049" s="2">
        <v>30.1567183528</v>
      </c>
      <c r="D1049" s="2">
        <v>6.23986634646</v>
      </c>
    </row>
    <row r="1050">
      <c r="A1050" s="2">
        <v>1.09952839671</v>
      </c>
      <c r="B1050" s="2">
        <v>8.49543540491</v>
      </c>
      <c r="C1050" s="2">
        <v>127.675720931</v>
      </c>
      <c r="D1050" s="2">
        <v>1.65227683856</v>
      </c>
    </row>
    <row r="1051">
      <c r="A1051" s="2">
        <v>5.49642633884</v>
      </c>
      <c r="B1051" s="2">
        <v>23.6028647796</v>
      </c>
      <c r="C1051" s="2">
        <v>238.201712614</v>
      </c>
      <c r="D1051" s="2">
        <v>5.41478700763</v>
      </c>
    </row>
    <row r="1052">
      <c r="A1052" s="2">
        <v>4.25986013673</v>
      </c>
      <c r="B1052" s="2">
        <v>15.8145454793</v>
      </c>
      <c r="C1052" s="2">
        <v>132.846003956</v>
      </c>
      <c r="D1052" s="2">
        <v>13.7825663236</v>
      </c>
    </row>
    <row r="1053">
      <c r="A1053" s="2">
        <v>2.01855074293</v>
      </c>
      <c r="B1053" s="2">
        <v>9.92548098995</v>
      </c>
      <c r="C1053" s="2">
        <v>131.204542773</v>
      </c>
      <c r="D1053" s="2">
        <v>3.67649759473</v>
      </c>
    </row>
    <row r="1054">
      <c r="A1054" s="2">
        <v>1.2359801209</v>
      </c>
      <c r="B1054" s="2">
        <v>3.65753767176</v>
      </c>
      <c r="C1054" s="2">
        <v>39.5322999116</v>
      </c>
      <c r="D1054" s="2">
        <v>4.17754126909</v>
      </c>
    </row>
    <row r="1055">
      <c r="A1055" s="2">
        <v>0.888506417505</v>
      </c>
      <c r="B1055" s="2">
        <v>6.05937167278</v>
      </c>
      <c r="C1055" s="2">
        <v>141.433767652</v>
      </c>
      <c r="D1055" s="2">
        <v>1.75939436449</v>
      </c>
    </row>
    <row r="1056">
      <c r="A1056" s="2">
        <v>5.14837033336</v>
      </c>
      <c r="B1056" s="2">
        <v>7.13004283591</v>
      </c>
      <c r="C1056" s="2">
        <v>249.070348273</v>
      </c>
      <c r="D1056" s="2">
        <v>4.48927938505</v>
      </c>
    </row>
    <row r="1057">
      <c r="A1057" s="2">
        <v>3.85330546213</v>
      </c>
      <c r="B1057" s="2">
        <v>16.7855008381</v>
      </c>
      <c r="C1057" s="2">
        <v>159.337237915</v>
      </c>
      <c r="D1057" s="2">
        <v>11.6439741634</v>
      </c>
    </row>
    <row r="1058">
      <c r="A1058" s="2">
        <v>1.72006600062</v>
      </c>
      <c r="B1058" s="2">
        <v>7.73474235113</v>
      </c>
      <c r="C1058" s="2">
        <v>116.870550423</v>
      </c>
      <c r="D1058" s="2">
        <v>3.67649759473</v>
      </c>
    </row>
    <row r="1059">
      <c r="A1059" s="2">
        <v>1.24144112703</v>
      </c>
      <c r="B1059" s="2">
        <v>3.07486944091</v>
      </c>
      <c r="C1059" s="2">
        <v>47.6902916937</v>
      </c>
      <c r="D1059" s="2">
        <v>4.17754126909</v>
      </c>
    </row>
    <row r="1060">
      <c r="A1060" s="2">
        <v>0.755127058721</v>
      </c>
      <c r="B1060" s="2">
        <v>6.06508699699</v>
      </c>
      <c r="C1060" s="2">
        <v>151.273130681</v>
      </c>
      <c r="D1060" s="2">
        <v>1.75939436449</v>
      </c>
    </row>
    <row r="1061">
      <c r="A1061" s="2">
        <v>4.67977707499</v>
      </c>
      <c r="B1061" s="2">
        <v>7.51325702191</v>
      </c>
      <c r="C1061" s="2">
        <v>249.466918104</v>
      </c>
      <c r="D1061" s="2">
        <v>4.48927938505</v>
      </c>
    </row>
    <row r="1062">
      <c r="A1062" s="2">
        <v>3.77819378207</v>
      </c>
      <c r="B1062" s="2">
        <v>54.6480062665</v>
      </c>
      <c r="C1062" s="2">
        <v>180.021746345</v>
      </c>
      <c r="D1062" s="2">
        <v>9.45491126272</v>
      </c>
    </row>
    <row r="1063">
      <c r="A1063" s="2">
        <v>1.39623223449</v>
      </c>
      <c r="B1063" s="2">
        <v>4.53359812996</v>
      </c>
      <c r="C1063" s="2">
        <v>112.262200951</v>
      </c>
      <c r="D1063" s="2">
        <v>4.33379130003</v>
      </c>
    </row>
    <row r="1064">
      <c r="A1064" s="2">
        <v>1.19068517079</v>
      </c>
      <c r="B1064" s="2">
        <v>2.43334996683</v>
      </c>
      <c r="C1064" s="2">
        <v>52.4903231971</v>
      </c>
      <c r="D1064" s="2">
        <v>4.60197009637</v>
      </c>
    </row>
    <row r="1065">
      <c r="A1065" s="2">
        <v>0.721327543148</v>
      </c>
      <c r="B1065" s="2">
        <v>6.97311044878</v>
      </c>
      <c r="C1065" s="2">
        <v>153.633894972</v>
      </c>
      <c r="D1065" s="2">
        <v>1.81904793808</v>
      </c>
    </row>
    <row r="1066">
      <c r="A1066" s="2">
        <v>4.44803274539</v>
      </c>
      <c r="B1066" s="2">
        <v>24.6066156124</v>
      </c>
      <c r="C1066" s="2">
        <v>238.727933928</v>
      </c>
      <c r="D1066" s="2">
        <v>3.86933275807</v>
      </c>
    </row>
    <row r="1067">
      <c r="A1067" s="2">
        <v>4.1284557369</v>
      </c>
      <c r="B1067" s="2">
        <v>94.7514561492</v>
      </c>
      <c r="C1067" s="2">
        <v>193.757845918</v>
      </c>
      <c r="D1067" s="2">
        <v>7.49177179059</v>
      </c>
    </row>
    <row r="1068">
      <c r="A1068" s="2">
        <v>1.11054962344</v>
      </c>
      <c r="B1068" s="2">
        <v>4.88492673515</v>
      </c>
      <c r="C1068" s="2">
        <v>120.999166925</v>
      </c>
      <c r="D1068" s="2">
        <v>4.94351180022</v>
      </c>
    </row>
    <row r="1069">
      <c r="A1069" s="2">
        <v>1.14293829798</v>
      </c>
      <c r="B1069" s="2">
        <v>2.34730784884</v>
      </c>
      <c r="C1069" s="2">
        <v>52.0754579807</v>
      </c>
      <c r="D1069" s="2">
        <v>5.35431422022</v>
      </c>
    </row>
    <row r="1070">
      <c r="A1070" s="2">
        <v>0.762523642227</v>
      </c>
      <c r="B1070" s="2">
        <v>8.23029779199</v>
      </c>
      <c r="C1070" s="2">
        <v>146.402467959</v>
      </c>
      <c r="D1070" s="2">
        <v>1.8046023056</v>
      </c>
    </row>
    <row r="1071">
      <c r="A1071" s="2">
        <v>4.80457853734</v>
      </c>
      <c r="B1071" s="2">
        <v>43.3338075661</v>
      </c>
      <c r="C1071" s="2">
        <v>221.044412469</v>
      </c>
      <c r="D1071" s="2">
        <v>3.29959457388</v>
      </c>
    </row>
    <row r="1072">
      <c r="A1072" s="2">
        <v>4.76832919958</v>
      </c>
      <c r="B1072" s="2">
        <v>140.524134271</v>
      </c>
      <c r="C1072" s="2">
        <v>196.558611181</v>
      </c>
      <c r="D1072" s="2">
        <v>6.10304712689</v>
      </c>
    </row>
    <row r="1073">
      <c r="A1073" s="2">
        <v>0.875532518693</v>
      </c>
      <c r="B1073" s="2">
        <v>6.97814378958</v>
      </c>
      <c r="C1073" s="2">
        <v>146.358602655</v>
      </c>
      <c r="D1073" s="2">
        <v>5.34642478626</v>
      </c>
    </row>
    <row r="1074">
      <c r="A1074" s="2">
        <v>1.11827776767</v>
      </c>
      <c r="B1074" s="2">
        <v>2.36356996469</v>
      </c>
      <c r="C1074" s="2">
        <v>46.9471615042</v>
      </c>
      <c r="D1074" s="2">
        <v>5.36389719421</v>
      </c>
    </row>
    <row r="1075">
      <c r="A1075" s="2">
        <v>0.847583711096</v>
      </c>
      <c r="B1075" s="2">
        <v>9.91376567144</v>
      </c>
      <c r="C1075" s="2">
        <v>131.457582506</v>
      </c>
      <c r="D1075" s="2">
        <v>1.97256253961</v>
      </c>
    </row>
    <row r="1076">
      <c r="A1076" s="2">
        <v>5.67006166635</v>
      </c>
      <c r="B1076" s="2">
        <v>64.2310091215</v>
      </c>
      <c r="C1076" s="2">
        <v>199.651348509</v>
      </c>
      <c r="D1076" s="2">
        <v>2.88349702445</v>
      </c>
    </row>
    <row r="1077">
      <c r="A1077" s="2">
        <v>5.35833102915</v>
      </c>
      <c r="B1077" s="2">
        <v>140.524134271</v>
      </c>
      <c r="C1077" s="2">
        <v>196.007509119</v>
      </c>
      <c r="D1077" s="2">
        <v>5.18035761213</v>
      </c>
    </row>
    <row r="1078">
      <c r="A1078" s="2">
        <v>0.738760946229</v>
      </c>
      <c r="B1078" s="2">
        <v>11.6413567603</v>
      </c>
      <c r="C1078" s="2">
        <v>188.804222387</v>
      </c>
      <c r="D1078" s="2">
        <v>5.43859307778</v>
      </c>
    </row>
    <row r="1079">
      <c r="A1079" s="2">
        <v>1.13235054498</v>
      </c>
      <c r="B1079" s="2">
        <v>2.52412211647</v>
      </c>
      <c r="C1079" s="2">
        <v>38.3216489254</v>
      </c>
      <c r="D1079" s="2">
        <v>5.78749148886</v>
      </c>
    </row>
    <row r="1080">
      <c r="A1080" s="2">
        <v>0.898639905173</v>
      </c>
      <c r="B1080" s="2">
        <v>11.7833451249</v>
      </c>
      <c r="C1080" s="2">
        <v>115.48667993</v>
      </c>
      <c r="D1080" s="2">
        <v>2.27925245168</v>
      </c>
    </row>
    <row r="1081">
      <c r="A1081" s="2">
        <v>6.78139545783</v>
      </c>
      <c r="B1081" s="2">
        <v>83.0525304902</v>
      </c>
      <c r="C1081" s="2">
        <v>178.764970989</v>
      </c>
      <c r="D1081" s="2">
        <v>2.70569564132</v>
      </c>
    </row>
    <row r="1082">
      <c r="A1082" s="2">
        <v>5.58108743597</v>
      </c>
      <c r="B1082" s="2">
        <v>198.705391034</v>
      </c>
      <c r="C1082" s="2">
        <v>197.640250094</v>
      </c>
      <c r="D1082" s="2">
        <v>4.62714125156</v>
      </c>
    </row>
    <row r="1083">
      <c r="A1083" s="2">
        <v>0.663216494581</v>
      </c>
      <c r="B1083" s="2">
        <v>17.8594277767</v>
      </c>
      <c r="C1083" s="2">
        <v>247.518866876</v>
      </c>
      <c r="D1083" s="2">
        <v>5.60367072367</v>
      </c>
    </row>
    <row r="1084">
      <c r="A1084" s="2">
        <v>1.1687366905</v>
      </c>
      <c r="B1084" s="2">
        <v>2.5544508871</v>
      </c>
      <c r="C1084" s="2">
        <v>28.9304907589</v>
      </c>
      <c r="D1084" s="2">
        <v>5.07934731808</v>
      </c>
    </row>
    <row r="1085">
      <c r="A1085" s="2">
        <v>0.911930001486</v>
      </c>
      <c r="B1085" s="2">
        <v>13.1047041401</v>
      </c>
      <c r="C1085" s="2">
        <v>104.574303203</v>
      </c>
      <c r="D1085" s="2">
        <v>2.83280318762</v>
      </c>
    </row>
    <row r="1086">
      <c r="A1086" s="2">
        <v>7.66875772314</v>
      </c>
      <c r="B1086" s="2">
        <v>91.3539201181</v>
      </c>
      <c r="C1086" s="2">
        <v>158.493769098</v>
      </c>
      <c r="D1086" s="2">
        <v>2.71317230179</v>
      </c>
    </row>
    <row r="1087">
      <c r="A1087" s="2">
        <v>5.25628814607</v>
      </c>
      <c r="B1087" s="2">
        <v>198.705391034</v>
      </c>
      <c r="C1087" s="2">
        <v>207.188214604</v>
      </c>
      <c r="D1087" s="2">
        <v>4.22415934125</v>
      </c>
    </row>
    <row r="1088">
      <c r="A1088" s="2">
        <v>0.65110292885</v>
      </c>
      <c r="B1088" s="2">
        <v>17.8594277767</v>
      </c>
      <c r="C1088" s="2">
        <v>317.849848195</v>
      </c>
      <c r="D1088" s="2">
        <v>6.07255486672</v>
      </c>
    </row>
    <row r="1089">
      <c r="A1089" s="2">
        <v>1.26779711167</v>
      </c>
      <c r="B1089" s="2">
        <v>2.5544508871</v>
      </c>
      <c r="C1089" s="2">
        <v>20.6178574896</v>
      </c>
      <c r="D1089" s="2">
        <v>4.95292380278</v>
      </c>
    </row>
    <row r="1090">
      <c r="A1090" s="2">
        <v>0.888442668033</v>
      </c>
      <c r="B1090" s="2">
        <v>13.1047041401</v>
      </c>
      <c r="C1090" s="2">
        <v>105.018835507</v>
      </c>
      <c r="D1090" s="2">
        <v>3.57064655463</v>
      </c>
    </row>
    <row r="1091">
      <c r="A1091" s="2">
        <v>7.96484822214</v>
      </c>
      <c r="B1091" s="2">
        <v>91.3539201181</v>
      </c>
      <c r="C1091" s="2">
        <v>139.338861169</v>
      </c>
      <c r="D1091" s="2">
        <v>2.93771753448</v>
      </c>
    </row>
    <row r="1092">
      <c r="A1092" s="2">
        <v>4.50727143038</v>
      </c>
      <c r="B1092" s="2">
        <v>193.528472399</v>
      </c>
      <c r="C1092" s="2">
        <v>222.676891578</v>
      </c>
      <c r="D1092" s="2">
        <v>3.93833810313</v>
      </c>
    </row>
    <row r="1093">
      <c r="A1093" s="2">
        <v>0.664120478504</v>
      </c>
      <c r="B1093" s="2">
        <v>27.1202194283</v>
      </c>
      <c r="C1093" s="2">
        <v>393.400375431</v>
      </c>
      <c r="D1093" s="2">
        <v>7.03695060152</v>
      </c>
    </row>
    <row r="1094">
      <c r="A1094" s="2">
        <v>1.36410258067</v>
      </c>
      <c r="B1094" s="2">
        <v>2.98860462705</v>
      </c>
      <c r="C1094" s="2">
        <v>14.6096568309</v>
      </c>
      <c r="D1094" s="2">
        <v>4.5321077348</v>
      </c>
    </row>
    <row r="1095">
      <c r="A1095" s="2">
        <v>0.846582035659</v>
      </c>
      <c r="B1095" s="2">
        <v>14.1349615139</v>
      </c>
      <c r="C1095" s="2">
        <v>118.13827059</v>
      </c>
      <c r="D1095" s="2">
        <v>4.35964827702</v>
      </c>
    </row>
    <row r="1096">
      <c r="A1096" s="2">
        <v>7.60904082212</v>
      </c>
      <c r="B1096" s="2">
        <v>90.9322734734</v>
      </c>
      <c r="C1096" s="2">
        <v>125.885164134</v>
      </c>
      <c r="D1096" s="2">
        <v>3.15172938335</v>
      </c>
    </row>
    <row r="1097">
      <c r="A1097" s="2">
        <v>3.55781250225</v>
      </c>
      <c r="B1097" s="2">
        <v>164.029147636</v>
      </c>
      <c r="C1097" s="2">
        <v>237.219701647</v>
      </c>
      <c r="D1097" s="2">
        <v>3.64957572964</v>
      </c>
    </row>
    <row r="1098">
      <c r="A1098" s="2">
        <v>0.728567961923</v>
      </c>
      <c r="B1098" s="2">
        <v>34.4934703272</v>
      </c>
      <c r="C1098" s="2">
        <v>458.771654492</v>
      </c>
      <c r="D1098" s="2">
        <v>8.30861107514</v>
      </c>
    </row>
    <row r="1099">
      <c r="A1099" s="2">
        <v>1.43171890853</v>
      </c>
      <c r="B1099" s="2">
        <v>3.20071250036</v>
      </c>
      <c r="C1099" s="2">
        <v>11.355850036</v>
      </c>
      <c r="D1099" s="2">
        <v>4.7534782908</v>
      </c>
    </row>
    <row r="1100">
      <c r="A1100" s="2">
        <v>0.823259797216</v>
      </c>
      <c r="B1100" s="2">
        <v>14.0323593539</v>
      </c>
      <c r="C1100" s="2">
        <v>139.659507372</v>
      </c>
      <c r="D1100" s="2">
        <v>4.97471470865</v>
      </c>
    </row>
    <row r="1101">
      <c r="A1101" s="2">
        <v>6.82621785241</v>
      </c>
      <c r="B1101" s="2">
        <v>78.141492736</v>
      </c>
      <c r="C1101" s="2">
        <v>123.16531391</v>
      </c>
      <c r="D1101" s="2">
        <v>3.51057842785</v>
      </c>
    </row>
    <row r="1102">
      <c r="A1102" s="2">
        <v>2.80608699488</v>
      </c>
      <c r="B1102" s="2">
        <v>23.1636292571</v>
      </c>
      <c r="C1102" s="2">
        <v>245.918954353</v>
      </c>
      <c r="D1102" s="2">
        <v>3.81471915954</v>
      </c>
    </row>
    <row r="1103">
      <c r="A1103" s="2">
        <v>0.795167925454</v>
      </c>
      <c r="B1103" s="2">
        <v>36.0234048519</v>
      </c>
      <c r="C1103" s="2">
        <v>497.436293746</v>
      </c>
      <c r="D1103" s="2">
        <v>9.23868153274</v>
      </c>
    </row>
    <row r="1104">
      <c r="A1104" s="2">
        <v>1.42849295288</v>
      </c>
      <c r="B1104" s="2">
        <v>5.1180216909</v>
      </c>
      <c r="C1104" s="2">
        <v>10.378024582</v>
      </c>
      <c r="D1104" s="2">
        <v>4.74958257724</v>
      </c>
    </row>
    <row r="1105">
      <c r="A1105" s="2">
        <v>0.833459033049</v>
      </c>
      <c r="B1105" s="2">
        <v>10.061701722</v>
      </c>
      <c r="C1105" s="2">
        <v>164.561745376</v>
      </c>
      <c r="D1105" s="2">
        <v>5.26342397565</v>
      </c>
    </row>
    <row r="1106">
      <c r="A1106" s="2">
        <v>5.97381919871</v>
      </c>
      <c r="B1106" s="2">
        <v>17.6457155327</v>
      </c>
      <c r="C1106" s="2">
        <v>138.32697128</v>
      </c>
      <c r="D1106" s="2">
        <v>3.69966345323</v>
      </c>
    </row>
    <row r="1107">
      <c r="A1107" s="2">
        <v>2.37403286237</v>
      </c>
      <c r="B1107" s="2">
        <v>10.4592098058</v>
      </c>
      <c r="C1107" s="2">
        <v>241.85611929</v>
      </c>
      <c r="D1107" s="2">
        <v>4.39494663881</v>
      </c>
    </row>
    <row r="1108">
      <c r="A1108" s="2">
        <v>0.851142558565</v>
      </c>
      <c r="B1108" s="2">
        <v>23.3907804</v>
      </c>
      <c r="C1108" s="2">
        <v>499.16538498</v>
      </c>
      <c r="D1108" s="2">
        <v>9.77072080743</v>
      </c>
    </row>
    <row r="1109">
      <c r="A1109" s="2">
        <v>1.36745089267</v>
      </c>
      <c r="B1109" s="2">
        <v>4.66541183746</v>
      </c>
      <c r="C1109" s="2">
        <v>10.6174327397</v>
      </c>
      <c r="D1109" s="2">
        <v>4.93570345916</v>
      </c>
    </row>
    <row r="1110">
      <c r="A1110" s="2">
        <v>0.850858443606</v>
      </c>
      <c r="B1110" s="2">
        <v>7.21003700695</v>
      </c>
      <c r="C1110" s="2">
        <v>183.532351148</v>
      </c>
      <c r="D1110" s="2">
        <v>5.1460803327</v>
      </c>
    </row>
    <row r="1111">
      <c r="A1111" s="2">
        <v>5.22787933052</v>
      </c>
      <c r="B1111" s="2">
        <v>7.80454597374</v>
      </c>
      <c r="C1111" s="2">
        <v>170.621563447</v>
      </c>
      <c r="D1111" s="2">
        <v>3.95200193296</v>
      </c>
    </row>
    <row r="1112">
      <c r="A1112" s="2">
        <v>2.32629883152</v>
      </c>
      <c r="B1112" s="2">
        <v>7.29685403405</v>
      </c>
      <c r="C1112" s="2">
        <v>226.353623546</v>
      </c>
      <c r="D1112" s="2">
        <v>5.39356200561</v>
      </c>
    </row>
    <row r="1113">
      <c r="A1113" s="2">
        <v>0.902324355676</v>
      </c>
      <c r="B1113" s="2">
        <v>18.2817502668</v>
      </c>
      <c r="C1113" s="2">
        <v>459.980278985</v>
      </c>
      <c r="D1113" s="2">
        <v>9.23370025957</v>
      </c>
    </row>
    <row r="1114">
      <c r="A1114" s="2">
        <v>1.24938632234</v>
      </c>
      <c r="B1114" s="2">
        <v>4.14717204413</v>
      </c>
      <c r="C1114" s="2">
        <v>11.4932892854</v>
      </c>
      <c r="D1114" s="2">
        <v>4.69338127082</v>
      </c>
    </row>
    <row r="1115">
      <c r="A1115" s="2">
        <v>0.88189209189</v>
      </c>
      <c r="B1115" s="2">
        <v>6.1159106817</v>
      </c>
      <c r="C1115" s="2">
        <v>192.59332535</v>
      </c>
      <c r="D1115" s="2">
        <v>4.68573025221</v>
      </c>
    </row>
    <row r="1116">
      <c r="A1116" s="2">
        <v>4.77181430459</v>
      </c>
      <c r="B1116" s="2">
        <v>5.29692928038</v>
      </c>
      <c r="C1116" s="2">
        <v>216.006460179</v>
      </c>
      <c r="D1116" s="2">
        <v>4.28896272424</v>
      </c>
    </row>
    <row r="1117">
      <c r="A1117" s="2">
        <v>2.58119798754</v>
      </c>
      <c r="B1117" s="2">
        <v>6.43757204818</v>
      </c>
      <c r="C1117" s="2">
        <v>204.461204668</v>
      </c>
      <c r="D1117" s="2">
        <v>6.37959888177</v>
      </c>
    </row>
    <row r="1118">
      <c r="A1118" s="2">
        <v>0.966894809607</v>
      </c>
      <c r="B1118" s="2">
        <v>14.8333482282</v>
      </c>
      <c r="C1118" s="2">
        <v>386.931058978</v>
      </c>
      <c r="D1118" s="2">
        <v>8.3074882809</v>
      </c>
    </row>
    <row r="1119">
      <c r="A1119" s="2">
        <v>1.09376678546</v>
      </c>
      <c r="B1119" s="2">
        <v>3.38732486221</v>
      </c>
      <c r="C1119" s="2">
        <v>12.9220778849</v>
      </c>
      <c r="D1119" s="2">
        <v>4.18577792198</v>
      </c>
    </row>
    <row r="1120">
      <c r="A1120" s="2">
        <v>0.928033230748</v>
      </c>
      <c r="B1120" s="2">
        <v>5.40805270001</v>
      </c>
      <c r="C1120" s="2">
        <v>188.044128536</v>
      </c>
      <c r="D1120" s="2">
        <v>4.03758784594</v>
      </c>
    </row>
    <row r="1121">
      <c r="A1121" s="2">
        <v>4.56624032857</v>
      </c>
      <c r="B1121" s="2">
        <v>4.30518415287</v>
      </c>
      <c r="C1121" s="2">
        <v>256.25471262</v>
      </c>
      <c r="D1121" s="2">
        <v>4.68137830882</v>
      </c>
    </row>
    <row r="1122">
      <c r="A1122" s="2">
        <v>2.95660261061</v>
      </c>
      <c r="B1122" s="2">
        <v>4.60689519536</v>
      </c>
      <c r="C1122" s="2">
        <v>180.075865973</v>
      </c>
      <c r="D1122" s="2">
        <v>7.29994763842</v>
      </c>
    </row>
    <row r="1123">
      <c r="A1123" s="2">
        <v>1.11167078406</v>
      </c>
      <c r="B1123" s="2">
        <v>7.45084087304</v>
      </c>
      <c r="C1123" s="2">
        <v>295.944482516</v>
      </c>
      <c r="D1123" s="2">
        <v>6.50589542544</v>
      </c>
    </row>
    <row r="1124">
      <c r="A1124" s="2">
        <v>0.93929419319</v>
      </c>
      <c r="B1124" s="2">
        <v>1.81476722193</v>
      </c>
      <c r="C1124" s="2">
        <v>14.107726929</v>
      </c>
      <c r="D1124" s="2">
        <v>3.39320926592</v>
      </c>
    </row>
    <row r="1125">
      <c r="A1125" s="2">
        <v>1.02788366825</v>
      </c>
      <c r="B1125" s="2">
        <v>3.88692931754</v>
      </c>
      <c r="C1125" s="2">
        <v>171.97357762</v>
      </c>
      <c r="D1125" s="2">
        <v>3.36406637936</v>
      </c>
    </row>
    <row r="1126">
      <c r="A1126" s="2">
        <v>4.53388427354</v>
      </c>
      <c r="B1126" s="2">
        <v>3.82163621805</v>
      </c>
      <c r="C1126" s="2">
        <v>283.528166834</v>
      </c>
      <c r="D1126" s="2">
        <v>5.08210774259</v>
      </c>
    </row>
    <row r="1127">
      <c r="A1127" s="2">
        <v>3.35701241838</v>
      </c>
      <c r="B1127" s="2">
        <v>6.986791015</v>
      </c>
      <c r="C1127" s="2">
        <v>157.825573164</v>
      </c>
      <c r="D1127" s="2">
        <v>7.76304101066</v>
      </c>
    </row>
    <row r="1128">
      <c r="A1128" s="2">
        <v>1.34911288959</v>
      </c>
      <c r="B1128" s="2">
        <v>6.62886233638</v>
      </c>
      <c r="C1128" s="2">
        <v>207.427476663</v>
      </c>
      <c r="D1128" s="2">
        <v>5.01129035377</v>
      </c>
    </row>
    <row r="1129">
      <c r="A1129" s="2">
        <v>0.792046491018</v>
      </c>
      <c r="B1129" s="2">
        <v>1.61591780875</v>
      </c>
      <c r="C1129" s="2">
        <v>14.625551631</v>
      </c>
      <c r="D1129" s="2">
        <v>2.47287683779</v>
      </c>
    </row>
    <row r="1130">
      <c r="A1130" s="2">
        <v>1.20335733413</v>
      </c>
      <c r="B1130" s="2">
        <v>3.45628243355</v>
      </c>
      <c r="C1130" s="2">
        <v>148.162988997</v>
      </c>
      <c r="D1130" s="2">
        <v>2.70389161847</v>
      </c>
    </row>
    <row r="1131">
      <c r="A1131" s="2">
        <v>4.56356391609</v>
      </c>
      <c r="B1131" s="2">
        <v>3.97581293594</v>
      </c>
      <c r="C1131" s="2">
        <v>284.889217237</v>
      </c>
      <c r="D1131" s="2">
        <v>5.35301265323</v>
      </c>
    </row>
    <row r="1132">
      <c r="A1132" s="2">
        <v>3.69316771248</v>
      </c>
      <c r="B1132" s="2">
        <v>6.986791015</v>
      </c>
      <c r="C1132" s="2">
        <v>144.03728217</v>
      </c>
      <c r="D1132" s="2">
        <v>7.71780446955</v>
      </c>
    </row>
    <row r="1133">
      <c r="A1133" s="2">
        <v>1.66379060818</v>
      </c>
      <c r="B1133" s="2">
        <v>6.62886233638</v>
      </c>
      <c r="C1133" s="2">
        <v>136.729625509</v>
      </c>
      <c r="D1133" s="2">
        <v>3.89117405053</v>
      </c>
    </row>
    <row r="1134">
      <c r="A1134" s="2">
        <v>0.684280737014</v>
      </c>
      <c r="B1134" s="2">
        <v>1.61591780875</v>
      </c>
      <c r="C1134" s="2">
        <v>13.9435344027</v>
      </c>
      <c r="D1134" s="2">
        <v>1.83349608839</v>
      </c>
    </row>
    <row r="1135">
      <c r="A1135" s="2">
        <v>1.45012537699</v>
      </c>
      <c r="B1135" s="2">
        <v>3.45628243355</v>
      </c>
      <c r="C1135" s="2">
        <v>122.440935442</v>
      </c>
      <c r="D1135" s="2">
        <v>2.22567290969</v>
      </c>
    </row>
    <row r="1136">
      <c r="A1136" s="2">
        <v>4.69849876064</v>
      </c>
      <c r="B1136" s="2">
        <v>3.97581293594</v>
      </c>
      <c r="C1136" s="2">
        <v>260.251975574</v>
      </c>
      <c r="D1136" s="2">
        <v>5.40798044383</v>
      </c>
    </row>
    <row r="1137">
      <c r="A1137" s="2">
        <v>3.93230918921</v>
      </c>
      <c r="B1137" s="2">
        <v>19.9217577464</v>
      </c>
      <c r="C1137" s="2">
        <v>137.544757561</v>
      </c>
      <c r="D1137" s="2">
        <v>7.10175507672</v>
      </c>
    </row>
    <row r="1138">
      <c r="A1138" s="2">
        <v>1.99021123054</v>
      </c>
      <c r="B1138" s="2">
        <v>5.25411836039</v>
      </c>
      <c r="C1138" s="2">
        <v>96.5330617508</v>
      </c>
      <c r="D1138" s="2">
        <v>3.25402571925</v>
      </c>
    </row>
    <row r="1139">
      <c r="A1139" s="2">
        <v>0.641207746825</v>
      </c>
      <c r="B1139" s="2">
        <v>1.25394165454</v>
      </c>
      <c r="C1139" s="2">
        <v>12.4949522802</v>
      </c>
      <c r="D1139" s="2">
        <v>1.41844392265</v>
      </c>
    </row>
    <row r="1140">
      <c r="A1140" s="2">
        <v>1.74160645008</v>
      </c>
      <c r="B1140" s="2">
        <v>3.46720895395</v>
      </c>
      <c r="C1140" s="2">
        <v>98.9141829236</v>
      </c>
      <c r="D1140" s="2">
        <v>1.86220476271</v>
      </c>
    </row>
    <row r="1141">
      <c r="A1141" s="2">
        <v>4.80857792885</v>
      </c>
      <c r="B1141" s="2">
        <v>8.25333358028</v>
      </c>
      <c r="C1141" s="2">
        <v>220.178967139</v>
      </c>
      <c r="D1141" s="2">
        <v>5.1739383676</v>
      </c>
    </row>
    <row r="1142">
      <c r="A1142" s="2">
        <v>4.00327867953</v>
      </c>
      <c r="B1142" s="2">
        <v>19.9217577464</v>
      </c>
      <c r="C1142" s="2">
        <v>136.318085134</v>
      </c>
      <c r="D1142" s="2">
        <v>6.24586239021</v>
      </c>
    </row>
    <row r="1143">
      <c r="A1143" s="2">
        <v>2.19109492738</v>
      </c>
      <c r="B1143" s="2">
        <v>5.25411836039</v>
      </c>
      <c r="C1143" s="2">
        <v>84.1143993087</v>
      </c>
      <c r="D1143" s="2">
        <v>3.14133513501</v>
      </c>
    </row>
    <row r="1144">
      <c r="A1144" s="2">
        <v>0.662847362398</v>
      </c>
      <c r="B1144" s="2">
        <v>1.25394165454</v>
      </c>
      <c r="C1144" s="2">
        <v>10.3444885945</v>
      </c>
      <c r="D1144" s="2">
        <v>1.40364973046</v>
      </c>
    </row>
    <row r="1145">
      <c r="A1145" s="2">
        <v>1.97463171192</v>
      </c>
      <c r="B1145" s="2">
        <v>3.46720895395</v>
      </c>
      <c r="C1145" s="2">
        <v>79.0621283066</v>
      </c>
      <c r="D1145" s="2">
        <v>1.6400008069</v>
      </c>
    </row>
    <row r="1146">
      <c r="A1146" s="2">
        <v>4.76603311686</v>
      </c>
      <c r="B1146" s="2">
        <v>8.25333358028</v>
      </c>
      <c r="C1146" s="2">
        <v>179.077401101</v>
      </c>
      <c r="D1146" s="2">
        <v>4.8168515582</v>
      </c>
    </row>
    <row r="1147">
      <c r="A1147" s="2">
        <v>3.88970291168</v>
      </c>
      <c r="B1147" s="2">
        <v>28.6844601314</v>
      </c>
      <c r="C1147" s="2">
        <v>137.47812603</v>
      </c>
      <c r="D1147" s="2">
        <v>5.33983411881</v>
      </c>
    </row>
    <row r="1148">
      <c r="A1148" s="2">
        <v>2.20374830695</v>
      </c>
      <c r="B1148" s="2">
        <v>4.72690614361</v>
      </c>
      <c r="C1148" s="2">
        <v>91.0421935458</v>
      </c>
      <c r="D1148" s="2">
        <v>2.99448053446</v>
      </c>
    </row>
    <row r="1149">
      <c r="A1149" s="2">
        <v>0.738451534488</v>
      </c>
      <c r="B1149" s="2">
        <v>1.13013328326</v>
      </c>
      <c r="C1149" s="2">
        <v>8.68396754305</v>
      </c>
      <c r="D1149" s="2">
        <v>1.60555144058</v>
      </c>
    </row>
    <row r="1150">
      <c r="A1150" s="2">
        <v>2.08152221232</v>
      </c>
      <c r="B1150" s="2">
        <v>3.88717568668</v>
      </c>
      <c r="C1150" s="2">
        <v>65.1079137809</v>
      </c>
      <c r="D1150" s="2">
        <v>1.53793761567</v>
      </c>
    </row>
    <row r="1151">
      <c r="A1151" s="2">
        <v>4.44276429075</v>
      </c>
      <c r="B1151" s="2">
        <v>12.1386512779</v>
      </c>
      <c r="C1151" s="2">
        <v>150.676626246</v>
      </c>
      <c r="D1151" s="2">
        <v>4.42592222282</v>
      </c>
    </row>
    <row r="1152">
      <c r="A1152" s="2">
        <v>3.6114392874</v>
      </c>
      <c r="B1152" s="2">
        <v>37.5484259456</v>
      </c>
      <c r="C1152" s="2">
        <v>141.535875231</v>
      </c>
      <c r="D1152" s="2">
        <v>4.67290111872</v>
      </c>
    </row>
    <row r="1153">
      <c r="A1153" s="2">
        <v>1.9956383129</v>
      </c>
      <c r="B1153" s="2">
        <v>4.35187819934</v>
      </c>
      <c r="C1153" s="2">
        <v>108.496994909</v>
      </c>
      <c r="D1153" s="2">
        <v>3.4777385638</v>
      </c>
    </row>
    <row r="1154">
      <c r="A1154" s="2">
        <v>0.852963100868</v>
      </c>
      <c r="B1154" s="2">
        <v>1.0983773135</v>
      </c>
      <c r="C1154" s="2">
        <v>8.38219553935</v>
      </c>
      <c r="D1154" s="2">
        <v>2.0574665477</v>
      </c>
    </row>
    <row r="1155">
      <c r="A1155" s="2">
        <v>2.00506514233</v>
      </c>
      <c r="B1155" s="2">
        <v>4.59142038546</v>
      </c>
      <c r="C1155" s="2">
        <v>58.4294976077</v>
      </c>
      <c r="D1155" s="2">
        <v>1.64520186815</v>
      </c>
    </row>
    <row r="1156">
      <c r="A1156" s="2">
        <v>3.83749777707</v>
      </c>
      <c r="B1156" s="2">
        <v>16.6191491073</v>
      </c>
      <c r="C1156" s="2">
        <v>144.726118021</v>
      </c>
      <c r="D1156" s="2">
        <v>4.16651686231</v>
      </c>
    </row>
    <row r="1157">
      <c r="A1157" s="2">
        <v>3.21114173294</v>
      </c>
      <c r="B1157" s="2">
        <v>41.7245724302</v>
      </c>
      <c r="C1157" s="2">
        <v>142.56541714</v>
      </c>
      <c r="D1157" s="2">
        <v>4.23560181792</v>
      </c>
    </row>
    <row r="1158">
      <c r="A1158" s="2">
        <v>1.66769304827</v>
      </c>
      <c r="B1158" s="2">
        <v>4.07094433565</v>
      </c>
      <c r="C1158" s="2">
        <v>126.149718762</v>
      </c>
      <c r="D1158" s="2">
        <v>3.41448414235</v>
      </c>
    </row>
    <row r="1159">
      <c r="A1159" s="2">
        <v>1.01953747563</v>
      </c>
      <c r="B1159" s="2">
        <v>1.16380484394</v>
      </c>
      <c r="C1159" s="2">
        <v>9.38173361049</v>
      </c>
      <c r="D1159" s="2">
        <v>2.69469982612</v>
      </c>
    </row>
    <row r="1160">
      <c r="A1160" s="2">
        <v>1.80502269192</v>
      </c>
      <c r="B1160" s="2">
        <v>5.35388316571</v>
      </c>
      <c r="C1160" s="2">
        <v>60.5289725045</v>
      </c>
      <c r="D1160" s="2">
        <v>1.93820367398</v>
      </c>
    </row>
    <row r="1161">
      <c r="A1161" s="2">
        <v>3.04710229001</v>
      </c>
      <c r="B1161" s="2">
        <v>19.6162148172</v>
      </c>
      <c r="C1161" s="2">
        <v>157.438523089</v>
      </c>
      <c r="D1161" s="2">
        <v>3.97535501722</v>
      </c>
    </row>
    <row r="1162">
      <c r="A1162" s="2">
        <v>2.79074421876</v>
      </c>
      <c r="B1162" s="2">
        <v>41.9195960952</v>
      </c>
      <c r="C1162" s="2">
        <v>141.251588486</v>
      </c>
      <c r="D1162" s="2">
        <v>4.01748604124</v>
      </c>
    </row>
    <row r="1163">
      <c r="A1163" s="2">
        <v>1.30276531097</v>
      </c>
      <c r="B1163" s="2">
        <v>3.84760239016</v>
      </c>
      <c r="C1163" s="2">
        <v>136.484376944</v>
      </c>
      <c r="D1163" s="2">
        <v>3.854524375</v>
      </c>
    </row>
    <row r="1164">
      <c r="A1164" s="2">
        <v>1.22161677505</v>
      </c>
      <c r="B1164" s="2">
        <v>1.30535123454</v>
      </c>
      <c r="C1164" s="2">
        <v>11.6544229066</v>
      </c>
      <c r="D1164" s="2">
        <v>3.56670072407</v>
      </c>
    </row>
    <row r="1165">
      <c r="A1165" s="2">
        <v>1.49851735721</v>
      </c>
      <c r="B1165" s="2">
        <v>6.06464307868</v>
      </c>
      <c r="C1165" s="2">
        <v>71.5080912188</v>
      </c>
      <c r="D1165" s="2">
        <v>2.33245599975</v>
      </c>
    </row>
    <row r="1166">
      <c r="A1166" s="2">
        <v>2.30495757387</v>
      </c>
      <c r="B1166" s="2">
        <v>20.7763424656</v>
      </c>
      <c r="C1166" s="2">
        <v>180.889692997</v>
      </c>
      <c r="D1166" s="2">
        <v>3.89864927008</v>
      </c>
    </row>
    <row r="1167">
      <c r="A1167" s="2">
        <v>2.40072822002</v>
      </c>
      <c r="B1167" s="2">
        <v>36.0839547294</v>
      </c>
      <c r="C1167" s="2">
        <v>135.962160936</v>
      </c>
      <c r="D1167" s="2">
        <v>3.8826201671</v>
      </c>
    </row>
    <row r="1168">
      <c r="A1168" s="2">
        <v>1.01463237783</v>
      </c>
      <c r="B1168" s="2">
        <v>3.92349375498</v>
      </c>
      <c r="C1168" s="2">
        <v>136.419354368</v>
      </c>
      <c r="D1168" s="2">
        <v>3.99894912208</v>
      </c>
    </row>
    <row r="1169">
      <c r="A1169" s="2">
        <v>1.44197791593</v>
      </c>
      <c r="B1169" s="2">
        <v>1.5038932341</v>
      </c>
      <c r="C1169" s="2">
        <v>14.0384872648</v>
      </c>
      <c r="D1169" s="2">
        <v>5.28186952028</v>
      </c>
    </row>
    <row r="1170">
      <c r="A1170" s="2">
        <v>1.21515113213</v>
      </c>
      <c r="B1170" s="2">
        <v>6.41249603808</v>
      </c>
      <c r="C1170" s="2">
        <v>89.607918258</v>
      </c>
      <c r="D1170" s="2">
        <v>2.78299888072</v>
      </c>
    </row>
    <row r="1171">
      <c r="A1171" s="2">
        <v>1.78267764393</v>
      </c>
      <c r="B1171" s="2">
        <v>19.1692128857</v>
      </c>
      <c r="C1171" s="2">
        <v>202.437444402</v>
      </c>
      <c r="D1171" s="2">
        <v>3.82417610605</v>
      </c>
    </row>
    <row r="1172">
      <c r="A1172" s="2">
        <v>2.09136023216</v>
      </c>
      <c r="B1172" s="2">
        <v>29.5953340047</v>
      </c>
      <c r="C1172" s="2">
        <v>131.637855597</v>
      </c>
      <c r="D1172" s="2">
        <v>3.68226119829</v>
      </c>
    </row>
    <row r="1173">
      <c r="A1173" s="2">
        <v>0.888197264761</v>
      </c>
      <c r="B1173" s="2">
        <v>4.24867976038</v>
      </c>
      <c r="C1173" s="2">
        <v>126.11731413</v>
      </c>
      <c r="D1173" s="2">
        <v>4.33811496365</v>
      </c>
    </row>
    <row r="1174">
      <c r="A1174" s="2">
        <v>1.67757394879</v>
      </c>
      <c r="B1174" s="2">
        <v>1.64326588311</v>
      </c>
      <c r="C1174" s="2">
        <v>16.225717588</v>
      </c>
      <c r="D1174" s="2">
        <v>8.27403151426</v>
      </c>
    </row>
    <row r="1175">
      <c r="A1175" s="2">
        <v>1.02506639639</v>
      </c>
      <c r="B1175" s="2">
        <v>6.2841700073</v>
      </c>
      <c r="C1175" s="2">
        <v>113.280344898</v>
      </c>
      <c r="D1175" s="2">
        <v>3.17882583746</v>
      </c>
    </row>
    <row r="1176">
      <c r="A1176" s="2">
        <v>1.55140967963</v>
      </c>
      <c r="B1176" s="2">
        <v>16.1265237943</v>
      </c>
      <c r="C1176" s="2">
        <v>213.047559424</v>
      </c>
      <c r="D1176" s="2">
        <v>3.75265184358</v>
      </c>
    </row>
    <row r="1177">
      <c r="A1177" s="2">
        <v>1.82592300733</v>
      </c>
      <c r="B1177" s="2">
        <v>25.7416110572</v>
      </c>
      <c r="C1177" s="2">
        <v>134.943027368</v>
      </c>
      <c r="D1177" s="2">
        <v>3.53325268828</v>
      </c>
    </row>
    <row r="1178">
      <c r="A1178" s="2">
        <v>0.870221503011</v>
      </c>
      <c r="B1178" s="2">
        <v>4.35742131562</v>
      </c>
      <c r="C1178" s="2">
        <v>111.296638285</v>
      </c>
      <c r="D1178" s="2">
        <v>4.63125329402</v>
      </c>
    </row>
    <row r="1179">
      <c r="A1179" s="2">
        <v>1.85890637008</v>
      </c>
      <c r="B1179" s="2">
        <v>1.76212070599</v>
      </c>
      <c r="C1179" s="2">
        <v>17.4859915293</v>
      </c>
      <c r="D1179" s="2">
        <v>13.3759735917</v>
      </c>
    </row>
    <row r="1180">
      <c r="A1180" s="2">
        <v>0.931535997593</v>
      </c>
      <c r="B1180" s="2">
        <v>5.82594683658</v>
      </c>
      <c r="C1180" s="2">
        <v>140.437144627</v>
      </c>
      <c r="D1180" s="2">
        <v>3.41645080612</v>
      </c>
    </row>
    <row r="1181">
      <c r="A1181" s="2">
        <v>1.54254778546</v>
      </c>
      <c r="B1181" s="2">
        <v>13.5928923295</v>
      </c>
      <c r="C1181" s="2">
        <v>206.140698886</v>
      </c>
      <c r="D1181" s="2">
        <v>3.70069239963</v>
      </c>
    </row>
    <row r="1182">
      <c r="A1182" s="2">
        <v>1.60196171745</v>
      </c>
      <c r="B1182" s="2">
        <v>33.4848509128</v>
      </c>
      <c r="C1182" s="2">
        <v>152.23003535</v>
      </c>
      <c r="D1182" s="2">
        <v>3.38559912224</v>
      </c>
    </row>
    <row r="1183">
      <c r="A1183" s="2">
        <v>0.97128074222</v>
      </c>
      <c r="B1183" s="2">
        <v>5.18943142373</v>
      </c>
      <c r="C1183" s="2">
        <v>98.9094368308</v>
      </c>
      <c r="D1183" s="2">
        <v>4.94747157668</v>
      </c>
    </row>
    <row r="1184">
      <c r="A1184" s="2">
        <v>2.00104299397</v>
      </c>
      <c r="B1184" s="2">
        <v>1.87123051541</v>
      </c>
      <c r="C1184" s="2">
        <v>17.9892124776</v>
      </c>
      <c r="D1184" s="2">
        <v>19.5484065125</v>
      </c>
    </row>
    <row r="1185">
      <c r="A1185" s="2">
        <v>0.913595670574</v>
      </c>
      <c r="B1185" s="2">
        <v>5.15265811754</v>
      </c>
      <c r="C1185" s="2">
        <v>170.325176934</v>
      </c>
      <c r="D1185" s="2">
        <v>3.47225028969</v>
      </c>
    </row>
    <row r="1186">
      <c r="A1186" s="2">
        <v>1.63679580947</v>
      </c>
      <c r="B1186" s="2">
        <v>15.0342613607</v>
      </c>
      <c r="C1186" s="2">
        <v>186.379718776</v>
      </c>
      <c r="D1186" s="2">
        <v>3.62241979737</v>
      </c>
    </row>
    <row r="1187">
      <c r="A1187" s="2">
        <v>1.43972699775</v>
      </c>
      <c r="B1187" s="2">
        <v>33.4848509128</v>
      </c>
      <c r="C1187" s="2">
        <v>152.23003535</v>
      </c>
      <c r="D1187" s="2">
        <v>3.32350827652</v>
      </c>
    </row>
    <row r="1188">
      <c r="A1188" s="2">
        <v>1.14739447513</v>
      </c>
      <c r="B1188" s="2">
        <v>5.18943142373</v>
      </c>
      <c r="C1188" s="2">
        <v>98.9094368308</v>
      </c>
      <c r="D1188" s="2">
        <v>5.4223489898</v>
      </c>
    </row>
    <row r="1189">
      <c r="A1189" s="2">
        <v>2.10030765968</v>
      </c>
      <c r="B1189" s="2">
        <v>1.87123051541</v>
      </c>
      <c r="C1189" s="2">
        <v>17.9892124776</v>
      </c>
      <c r="D1189" s="2">
        <v>26.4083094021</v>
      </c>
    </row>
    <row r="1190">
      <c r="A1190" s="2">
        <v>0.962844621337</v>
      </c>
      <c r="B1190" s="2">
        <v>5.15265811754</v>
      </c>
      <c r="C1190" s="2">
        <v>170.325176934</v>
      </c>
      <c r="D1190" s="2">
        <v>3.3629529582</v>
      </c>
    </row>
    <row r="1191">
      <c r="A1191" s="2">
        <v>1.77128523327</v>
      </c>
      <c r="B1191" s="2">
        <v>15.0342613607</v>
      </c>
      <c r="C1191" s="2">
        <v>186.379718776</v>
      </c>
      <c r="D1191" s="2">
        <v>3.53449216114</v>
      </c>
    </row>
    <row r="1192">
      <c r="A1192" s="2">
        <v>1.37552519038</v>
      </c>
      <c r="B1192" s="2">
        <v>58.2075589809</v>
      </c>
      <c r="C1192" s="2">
        <v>224.635218069</v>
      </c>
      <c r="D1192" s="2">
        <v>3.27798381489</v>
      </c>
    </row>
    <row r="1193">
      <c r="A1193" s="2">
        <v>1.40374051231</v>
      </c>
      <c r="B1193" s="2">
        <v>4.58392510148</v>
      </c>
      <c r="C1193" s="2">
        <v>92.515726052</v>
      </c>
      <c r="D1193" s="2">
        <v>6.07439771475</v>
      </c>
    </row>
    <row r="1194">
      <c r="A1194" s="2">
        <v>2.13244827385</v>
      </c>
      <c r="B1194" s="2">
        <v>2.08221862171</v>
      </c>
      <c r="C1194" s="2">
        <v>17.251539359</v>
      </c>
      <c r="D1194" s="2">
        <v>32.5423260851</v>
      </c>
    </row>
    <row r="1195">
      <c r="A1195" s="2">
        <v>1.02969145939</v>
      </c>
      <c r="B1195" s="2">
        <v>4.81242113396</v>
      </c>
      <c r="C1195" s="2">
        <v>224.755125253</v>
      </c>
      <c r="D1195" s="2">
        <v>3.18262122632</v>
      </c>
    </row>
    <row r="1196">
      <c r="A1196" s="2">
        <v>1.77677732215</v>
      </c>
      <c r="B1196" s="2">
        <v>22.3799653882</v>
      </c>
      <c r="C1196" s="2">
        <v>144.296086387</v>
      </c>
      <c r="D1196" s="2">
        <v>3.45604422998</v>
      </c>
    </row>
    <row r="1197">
      <c r="A1197" s="2">
        <v>1.45862695822</v>
      </c>
      <c r="B1197" s="2">
        <v>97.1860114032</v>
      </c>
      <c r="C1197" s="2">
        <v>262.706785128</v>
      </c>
      <c r="D1197" s="2">
        <v>3.23267665477</v>
      </c>
    </row>
    <row r="1198">
      <c r="A1198" s="2">
        <v>1.67880365466</v>
      </c>
      <c r="B1198" s="2">
        <v>4.70992910526</v>
      </c>
      <c r="C1198" s="2">
        <v>98.2515459742</v>
      </c>
      <c r="D1198" s="2">
        <v>6.96367608575</v>
      </c>
    </row>
    <row r="1199">
      <c r="A1199" s="2">
        <v>2.11712605461</v>
      </c>
      <c r="B1199" s="2">
        <v>2.46610670766</v>
      </c>
      <c r="C1199" s="2">
        <v>16.3851915362</v>
      </c>
      <c r="D1199" s="2">
        <v>38.0557878292</v>
      </c>
    </row>
    <row r="1200">
      <c r="A1200" s="2">
        <v>1.11136472154</v>
      </c>
      <c r="B1200" s="2">
        <v>5.10556382744</v>
      </c>
      <c r="C1200" s="2">
        <v>246.79456752</v>
      </c>
      <c r="D1200" s="2">
        <v>3.0069727812</v>
      </c>
    </row>
    <row r="1201">
      <c r="A1201" s="2">
        <v>1.7947297547</v>
      </c>
      <c r="B1201" s="2">
        <v>35.2825845705</v>
      </c>
      <c r="C1201" s="2">
        <v>143.160880486</v>
      </c>
      <c r="D1201" s="2">
        <v>3.38727976202</v>
      </c>
    </row>
    <row r="1202">
      <c r="A1202" s="2">
        <v>1.69512533308</v>
      </c>
      <c r="B1202" s="2">
        <v>140.934322849</v>
      </c>
      <c r="C1202" s="2">
        <v>262.706785128</v>
      </c>
      <c r="D1202" s="2">
        <v>3.34584231089</v>
      </c>
    </row>
    <row r="1203">
      <c r="A1203" s="2">
        <v>2.01692059873</v>
      </c>
      <c r="B1203" s="2">
        <v>3.92225462469</v>
      </c>
      <c r="C1203" s="2">
        <v>98.2515459742</v>
      </c>
      <c r="D1203" s="2">
        <v>7.88079835093</v>
      </c>
    </row>
    <row r="1204">
      <c r="A1204" s="2">
        <v>2.03332872068</v>
      </c>
      <c r="B1204" s="2">
        <v>3.05931517179</v>
      </c>
      <c r="C1204" s="2">
        <v>16.3851915362</v>
      </c>
      <c r="D1204" s="2">
        <v>43.4319687152</v>
      </c>
    </row>
    <row r="1205">
      <c r="A1205" s="2">
        <v>1.22960436008</v>
      </c>
      <c r="B1205" s="2">
        <v>6.32113514211</v>
      </c>
      <c r="C1205" s="2">
        <v>246.79456752</v>
      </c>
      <c r="D1205" s="2">
        <v>3.01887562698</v>
      </c>
    </row>
    <row r="1206">
      <c r="A1206" s="2">
        <v>1.79240638024</v>
      </c>
      <c r="B1206" s="2">
        <v>50.4200432285</v>
      </c>
      <c r="C1206" s="2">
        <v>143.160880486</v>
      </c>
      <c r="D1206" s="2">
        <v>3.55793671427</v>
      </c>
    </row>
    <row r="1207">
      <c r="A1207" s="2">
        <v>2.11109088919</v>
      </c>
      <c r="B1207" s="2">
        <v>176.083624541</v>
      </c>
      <c r="C1207" s="2">
        <v>285.621785076</v>
      </c>
      <c r="D1207" s="2">
        <v>4.04522252933</v>
      </c>
    </row>
    <row r="1208">
      <c r="A1208" s="2">
        <v>2.27414162236</v>
      </c>
      <c r="B1208" s="2">
        <v>3.75368054388</v>
      </c>
      <c r="C1208" s="2">
        <v>106.064099209</v>
      </c>
      <c r="D1208" s="2">
        <v>8.81465190835</v>
      </c>
    </row>
    <row r="1209">
      <c r="A1209" s="2">
        <v>1.92851495495</v>
      </c>
      <c r="B1209" s="2">
        <v>3.76423270251</v>
      </c>
      <c r="C1209" s="2">
        <v>15.2184057781</v>
      </c>
      <c r="D1209" s="2">
        <v>55.467457364</v>
      </c>
    </row>
    <row r="1210">
      <c r="A1210" s="2">
        <v>1.70241200159</v>
      </c>
      <c r="B1210" s="2">
        <v>8.18524711617</v>
      </c>
      <c r="C1210" s="2">
        <v>266.277697351</v>
      </c>
      <c r="D1210" s="2">
        <v>3.52140702434</v>
      </c>
    </row>
    <row r="1211">
      <c r="A1211" s="2">
        <v>2.19300050258</v>
      </c>
      <c r="B1211" s="2">
        <v>62.6054757385</v>
      </c>
      <c r="C1211" s="2">
        <v>165.407477171</v>
      </c>
      <c r="D1211" s="2">
        <v>4.80851005583</v>
      </c>
    </row>
    <row r="1212">
      <c r="A1212" s="2">
        <v>3.18112018061</v>
      </c>
      <c r="B1212" s="2">
        <v>191.512846162</v>
      </c>
      <c r="C1212" s="2">
        <v>284.826536467</v>
      </c>
      <c r="D1212" s="2">
        <v>4.45470706571</v>
      </c>
    </row>
    <row r="1213">
      <c r="A1213" s="2">
        <v>2.81028256539</v>
      </c>
      <c r="B1213" s="2">
        <v>3.78463601712</v>
      </c>
      <c r="C1213" s="2">
        <v>112.985691893</v>
      </c>
      <c r="D1213" s="2">
        <v>8.3559053118</v>
      </c>
    </row>
    <row r="1214">
      <c r="A1214" s="2">
        <v>1.80540848267</v>
      </c>
      <c r="B1214" s="2">
        <v>4.44612808099</v>
      </c>
      <c r="C1214" s="2">
        <v>13.8300198525</v>
      </c>
      <c r="D1214" s="2">
        <v>61.6266258644</v>
      </c>
    </row>
    <row r="1215">
      <c r="A1215" s="2">
        <v>2.11673029063</v>
      </c>
      <c r="B1215" s="2">
        <v>10.259864702</v>
      </c>
      <c r="C1215" s="2">
        <v>285.034526248</v>
      </c>
      <c r="D1215" s="2">
        <v>3.86340747604</v>
      </c>
    </row>
    <row r="1216">
      <c r="A1216" s="2">
        <v>2.56191591574</v>
      </c>
      <c r="B1216" s="2">
        <v>68.3254421244</v>
      </c>
      <c r="C1216" s="2">
        <v>212.530967279</v>
      </c>
      <c r="D1216" s="2">
        <v>5.6186384764</v>
      </c>
    </row>
    <row r="1217">
      <c r="A1217" s="2">
        <v>3.18112018061</v>
      </c>
      <c r="B1217" s="2">
        <v>181.293078839</v>
      </c>
      <c r="C1217" s="2">
        <v>261.740929545</v>
      </c>
      <c r="D1217" s="2">
        <v>4.45470706571</v>
      </c>
    </row>
    <row r="1218">
      <c r="A1218" s="2">
        <v>2.81028256539</v>
      </c>
      <c r="B1218" s="2">
        <v>3.92884497855</v>
      </c>
      <c r="C1218" s="2">
        <v>119.641718646</v>
      </c>
      <c r="D1218" s="2">
        <v>8.3559053118</v>
      </c>
    </row>
    <row r="1219">
      <c r="A1219" s="2">
        <v>1.80540848267</v>
      </c>
      <c r="B1219" s="2">
        <v>4.90763141324</v>
      </c>
      <c r="C1219" s="2">
        <v>12.3756112003</v>
      </c>
      <c r="D1219" s="2">
        <v>61.6266258644</v>
      </c>
    </row>
    <row r="1220">
      <c r="A1220" s="2">
        <v>2.11673029063</v>
      </c>
      <c r="B1220" s="2">
        <v>11.716647528</v>
      </c>
      <c r="C1220" s="2">
        <v>301.436951573</v>
      </c>
      <c r="D1220" s="2">
        <v>3.86340747604</v>
      </c>
    </row>
    <row r="1221">
      <c r="A1221" s="2">
        <v>2.87211010726</v>
      </c>
      <c r="B1221" s="2">
        <v>64.8772042422</v>
      </c>
      <c r="C1221" s="2">
        <v>267.355414865</v>
      </c>
      <c r="D1221" s="2">
        <v>5.6186384764</v>
      </c>
    </row>
    <row r="1222">
      <c r="A1222" s="2">
        <v>3.6425331809</v>
      </c>
      <c r="B1222" s="2">
        <v>150.621656186</v>
      </c>
      <c r="C1222" s="2">
        <v>228.257562111</v>
      </c>
      <c r="D1222" s="2">
        <v>4.91315419873</v>
      </c>
    </row>
    <row r="1223">
      <c r="A1223" s="2">
        <v>3.0603100752</v>
      </c>
      <c r="B1223" s="2">
        <v>4.42513182794</v>
      </c>
      <c r="C1223" s="2">
        <v>128.65459675</v>
      </c>
      <c r="D1223" s="2">
        <v>7.48605939113</v>
      </c>
    </row>
    <row r="1224">
      <c r="A1224" s="2">
        <v>1.90353074659</v>
      </c>
      <c r="B1224" s="2">
        <v>5.0198965026</v>
      </c>
      <c r="C1224" s="2">
        <v>11.3296716512</v>
      </c>
      <c r="D1224" s="2">
        <v>64.4168258611</v>
      </c>
    </row>
    <row r="1225">
      <c r="A1225" s="2">
        <v>2.63133534779</v>
      </c>
      <c r="B1225" s="2">
        <v>12.1234434958</v>
      </c>
      <c r="C1225" s="2">
        <v>315.957817624</v>
      </c>
      <c r="D1225" s="2">
        <v>4.07389390937</v>
      </c>
    </row>
    <row r="1226">
      <c r="A1226" s="2">
        <v>2.87211010726</v>
      </c>
      <c r="B1226" s="2">
        <v>54.8450813118</v>
      </c>
      <c r="C1226" s="2">
        <v>312.457341817</v>
      </c>
      <c r="D1226" s="2">
        <v>6.24412288128</v>
      </c>
    </row>
    <row r="1227">
      <c r="A1227" s="2">
        <v>3.91828245906</v>
      </c>
      <c r="B1227" s="2">
        <v>107.101930201</v>
      </c>
      <c r="C1227" s="2">
        <v>197.710700955</v>
      </c>
      <c r="D1227" s="2">
        <v>4.94338499044</v>
      </c>
    </row>
    <row r="1228">
      <c r="A1228" s="2">
        <v>3.26466871815</v>
      </c>
      <c r="B1228" s="2">
        <v>4.9108445088</v>
      </c>
      <c r="C1228" s="2">
        <v>139.137815766</v>
      </c>
      <c r="D1228" s="2">
        <v>6.30760642748</v>
      </c>
    </row>
    <row r="1229">
      <c r="A1229" s="2">
        <v>2.09323699625</v>
      </c>
      <c r="B1229" s="2">
        <v>4.68327253332</v>
      </c>
      <c r="C1229" s="2">
        <v>10.7386774312</v>
      </c>
      <c r="D1229" s="2">
        <v>65.623377365</v>
      </c>
    </row>
    <row r="1230">
      <c r="A1230" s="2">
        <v>3.1398073258</v>
      </c>
      <c r="B1230" s="2">
        <v>11.2059098552</v>
      </c>
      <c r="C1230" s="2">
        <v>326.760795809</v>
      </c>
      <c r="D1230" s="2">
        <v>3.9564120638</v>
      </c>
    </row>
    <row r="1231">
      <c r="A1231" s="2">
        <v>3.05717822243</v>
      </c>
      <c r="B1231" s="2">
        <v>39.701210274</v>
      </c>
      <c r="C1231" s="2">
        <v>331.796826382</v>
      </c>
      <c r="D1231" s="2">
        <v>6.2962175439</v>
      </c>
    </row>
    <row r="1232">
      <c r="A1232" s="2">
        <v>3.9865635952</v>
      </c>
      <c r="B1232" s="2">
        <v>66.2873401403</v>
      </c>
      <c r="C1232" s="2">
        <v>182.821641746</v>
      </c>
      <c r="D1232" s="2">
        <v>4.11740365866</v>
      </c>
    </row>
    <row r="1233">
      <c r="A1233" s="2">
        <v>3.36658907781</v>
      </c>
      <c r="B1233" s="2">
        <v>5.33076260166</v>
      </c>
      <c r="C1233" s="2">
        <v>154.139060326</v>
      </c>
      <c r="D1233" s="2">
        <v>5.17037884185</v>
      </c>
    </row>
    <row r="1234">
      <c r="A1234" s="2">
        <v>2.31574785741</v>
      </c>
      <c r="B1234" s="2">
        <v>4.06588252798</v>
      </c>
      <c r="C1234" s="2">
        <v>10.646857384</v>
      </c>
      <c r="D1234" s="2">
        <v>55.3177797519</v>
      </c>
    </row>
    <row r="1235">
      <c r="A1235" s="2">
        <v>3.50503003767</v>
      </c>
      <c r="B1235" s="2">
        <v>9.4026992235</v>
      </c>
      <c r="C1235" s="2">
        <v>329.347985715</v>
      </c>
      <c r="D1235" s="2">
        <v>3.03496996089</v>
      </c>
    </row>
    <row r="1236">
      <c r="A1236" s="2">
        <v>3.05060401472</v>
      </c>
      <c r="B1236" s="2">
        <v>26.080947236</v>
      </c>
      <c r="C1236" s="2">
        <v>316.098626318</v>
      </c>
      <c r="D1236" s="2">
        <v>4.7049762922</v>
      </c>
    </row>
    <row r="1237">
      <c r="A1237" s="2">
        <v>3.80904612834</v>
      </c>
      <c r="B1237" s="2">
        <v>34.3108214466</v>
      </c>
      <c r="C1237" s="2">
        <v>184.406178798</v>
      </c>
      <c r="D1237" s="2">
        <v>4.11740365866</v>
      </c>
    </row>
    <row r="1238">
      <c r="A1238" s="2">
        <v>3.25528956549</v>
      </c>
      <c r="B1238" s="2">
        <v>5.41163752433</v>
      </c>
      <c r="C1238" s="2">
        <v>169.718900661</v>
      </c>
      <c r="D1238" s="2">
        <v>5.17037884185</v>
      </c>
    </row>
    <row r="1239">
      <c r="A1239" s="2">
        <v>2.44644484999</v>
      </c>
      <c r="B1239" s="2">
        <v>3.28039988935</v>
      </c>
      <c r="C1239" s="2">
        <v>10.6705326801</v>
      </c>
      <c r="D1239" s="2">
        <v>55.3177797519</v>
      </c>
    </row>
    <row r="1240">
      <c r="A1240" s="2">
        <v>3.63256987577</v>
      </c>
      <c r="B1240" s="2">
        <v>7.13213503786</v>
      </c>
      <c r="C1240" s="2">
        <v>323.028399692</v>
      </c>
      <c r="D1240" s="2">
        <v>3.03496996089</v>
      </c>
    </row>
    <row r="1241">
      <c r="A1241" s="2">
        <v>2.8707490565</v>
      </c>
      <c r="B1241" s="2">
        <v>14.7588662957</v>
      </c>
      <c r="C1241" s="2">
        <v>275.104251352</v>
      </c>
      <c r="D1241" s="2">
        <v>4.7049762922</v>
      </c>
    </row>
    <row r="1242">
      <c r="A1242" s="2">
        <v>3.4320987857</v>
      </c>
      <c r="B1242" s="2">
        <v>16.139744427</v>
      </c>
      <c r="C1242" s="2">
        <v>184.406178798</v>
      </c>
      <c r="D1242" s="2">
        <v>2.83839828387</v>
      </c>
    </row>
    <row r="1243">
      <c r="A1243" s="2">
        <v>2.92829979967</v>
      </c>
      <c r="B1243" s="2">
        <v>5.18610843821</v>
      </c>
      <c r="C1243" s="2">
        <v>169.718900661</v>
      </c>
      <c r="D1243" s="2">
        <v>6.63178399543</v>
      </c>
    </row>
    <row r="1244">
      <c r="A1244" s="2">
        <v>2.42296259124</v>
      </c>
      <c r="B1244" s="2">
        <v>2.62564145945</v>
      </c>
      <c r="C1244" s="2">
        <v>10.6705326801</v>
      </c>
      <c r="D1244" s="2">
        <v>36.2372244426</v>
      </c>
    </row>
    <row r="1245">
      <c r="A1245" s="2">
        <v>3.4874149709</v>
      </c>
      <c r="B1245" s="2">
        <v>5.08882909193</v>
      </c>
      <c r="C1245" s="2">
        <v>323.028399692</v>
      </c>
      <c r="D1245" s="2">
        <v>1.88585459416</v>
      </c>
    </row>
    <row r="1246">
      <c r="A1246" s="2">
        <v>2.63191246528</v>
      </c>
      <c r="B1246" s="2">
        <v>8.42409211539</v>
      </c>
      <c r="C1246" s="2">
        <v>275.104251352</v>
      </c>
      <c r="D1246" s="2">
        <v>2.52255662334</v>
      </c>
    </row>
    <row r="1247">
      <c r="A1247" s="2">
        <v>2.8908335578</v>
      </c>
      <c r="B1247" s="2">
        <v>5.37057407995</v>
      </c>
      <c r="C1247" s="2">
        <v>195.976484997</v>
      </c>
      <c r="D1247" s="2">
        <v>2.83839828387</v>
      </c>
    </row>
    <row r="1248">
      <c r="A1248" s="2">
        <v>2.39612984063</v>
      </c>
      <c r="B1248" s="2">
        <v>4.31084862863</v>
      </c>
      <c r="C1248" s="2">
        <v>179.91527761</v>
      </c>
      <c r="D1248" s="2">
        <v>6.63178399543</v>
      </c>
    </row>
    <row r="1249">
      <c r="A1249" s="2">
        <v>2.22290453932</v>
      </c>
      <c r="B1249" s="2">
        <v>2.30635501199</v>
      </c>
      <c r="C1249" s="2">
        <v>10.5128106935</v>
      </c>
      <c r="D1249" s="2">
        <v>36.2372244426</v>
      </c>
    </row>
    <row r="1250">
      <c r="A1250" s="2">
        <v>3.09700711287</v>
      </c>
      <c r="B1250" s="2">
        <v>2.82367677942</v>
      </c>
      <c r="C1250" s="2">
        <v>299.484673239</v>
      </c>
      <c r="D1250" s="2">
        <v>1.88585459416</v>
      </c>
    </row>
    <row r="1251">
      <c r="A1251" s="2">
        <v>2.36667778546</v>
      </c>
      <c r="B1251" s="2">
        <v>4.75434127868</v>
      </c>
      <c r="C1251" s="2">
        <v>223.3031083</v>
      </c>
      <c r="D1251" s="2">
        <v>2.52255662334</v>
      </c>
    </row>
    <row r="1252">
      <c r="A1252" s="2">
        <v>2.34849447774</v>
      </c>
      <c r="B1252" s="2">
        <v>4.98311734184</v>
      </c>
      <c r="C1252" s="2">
        <v>204.568154333</v>
      </c>
      <c r="D1252" s="2">
        <v>2.41137966642</v>
      </c>
    </row>
    <row r="1253">
      <c r="A1253" s="2">
        <v>1.87132854757</v>
      </c>
      <c r="B1253" s="2">
        <v>3.71888578073</v>
      </c>
      <c r="C1253" s="2">
        <v>181.646516791</v>
      </c>
      <c r="D1253" s="2">
        <v>7.38924939102</v>
      </c>
    </row>
    <row r="1254">
      <c r="A1254" s="2">
        <v>1.94321809134</v>
      </c>
      <c r="B1254" s="2">
        <v>4.9588529463</v>
      </c>
      <c r="C1254" s="2">
        <v>9.85676283263</v>
      </c>
      <c r="D1254" s="2">
        <v>26.3030708478</v>
      </c>
    </row>
    <row r="1255">
      <c r="A1255" s="2">
        <v>2.60274412487</v>
      </c>
      <c r="B1255" s="2">
        <v>3.34434769742</v>
      </c>
      <c r="C1255" s="2">
        <v>263.847796734</v>
      </c>
      <c r="D1255" s="2">
        <v>1.59494761035</v>
      </c>
    </row>
    <row r="1256">
      <c r="A1256" s="2">
        <v>2.14329064704</v>
      </c>
      <c r="B1256" s="2">
        <v>8.68942712483</v>
      </c>
      <c r="C1256" s="2">
        <v>175.843894741</v>
      </c>
      <c r="D1256" s="2">
        <v>1.91652601598</v>
      </c>
    </row>
    <row r="1257">
      <c r="A1257" s="2">
        <v>1.81624060861</v>
      </c>
      <c r="B1257" s="2">
        <v>7.58318734444</v>
      </c>
      <c r="C1257" s="2">
        <v>203.938815376</v>
      </c>
      <c r="D1257" s="2">
        <v>2.13599149473</v>
      </c>
    </row>
    <row r="1258">
      <c r="A1258" s="2">
        <v>1.44604294768</v>
      </c>
      <c r="B1258" s="2">
        <v>10.1271595041</v>
      </c>
      <c r="C1258" s="2">
        <v>177.30540951</v>
      </c>
      <c r="D1258" s="2">
        <v>7.74018572663</v>
      </c>
    </row>
    <row r="1259">
      <c r="A1259" s="2">
        <v>1.67223291371</v>
      </c>
      <c r="B1259" s="2">
        <v>3.79179587093</v>
      </c>
      <c r="C1259" s="2">
        <v>8.9602583852</v>
      </c>
      <c r="D1259" s="2">
        <v>18.0607411646</v>
      </c>
    </row>
    <row r="1260">
      <c r="A1260" s="2">
        <v>2.11104592854</v>
      </c>
      <c r="B1260" s="2">
        <v>3.68023355941</v>
      </c>
      <c r="C1260" s="2">
        <v>217.553246459</v>
      </c>
      <c r="D1260" s="2">
        <v>1.58287664384</v>
      </c>
    </row>
    <row r="1261">
      <c r="A1261" s="2">
        <v>1.89285553915</v>
      </c>
      <c r="B1261" s="2">
        <v>5.84134489639</v>
      </c>
      <c r="C1261" s="2">
        <v>142.143526675</v>
      </c>
      <c r="D1261" s="2">
        <v>1.71193095885</v>
      </c>
    </row>
    <row r="1262">
      <c r="A1262" s="2">
        <v>1.4981112389</v>
      </c>
      <c r="B1262" s="2">
        <v>6.9564085831</v>
      </c>
      <c r="C1262" s="2">
        <v>189.459295999</v>
      </c>
      <c r="D1262" s="2">
        <v>1.96033831729</v>
      </c>
    </row>
    <row r="1263">
      <c r="A1263" s="2">
        <v>1.24189642495</v>
      </c>
      <c r="B1263" s="2">
        <v>12.1850882325</v>
      </c>
      <c r="C1263" s="2">
        <v>165.836711012</v>
      </c>
      <c r="D1263" s="2">
        <v>7.368589502</v>
      </c>
    </row>
    <row r="1264">
      <c r="A1264" s="2">
        <v>1.50016075073</v>
      </c>
      <c r="B1264" s="2">
        <v>3.19525051389</v>
      </c>
      <c r="C1264" s="2">
        <v>7.93266340411</v>
      </c>
      <c r="D1264" s="2">
        <v>10.5216926587</v>
      </c>
    </row>
    <row r="1265">
      <c r="A1265" s="2">
        <v>1.72408000142</v>
      </c>
      <c r="B1265" s="2">
        <v>3.55201989891</v>
      </c>
      <c r="C1265" s="2">
        <v>170.768553663</v>
      </c>
      <c r="D1265" s="2">
        <v>1.78786984454</v>
      </c>
    </row>
    <row r="1266">
      <c r="A1266" s="2">
        <v>1.74661846267</v>
      </c>
      <c r="B1266" s="2">
        <v>4.80352502019</v>
      </c>
      <c r="C1266" s="2">
        <v>123.419107926</v>
      </c>
      <c r="D1266" s="2">
        <v>1.77773449707</v>
      </c>
    </row>
    <row r="1267">
      <c r="A1267" s="2">
        <v>1.32854199347</v>
      </c>
      <c r="B1267" s="2">
        <v>6.06513690182</v>
      </c>
      <c r="C1267" s="2">
        <v>168.684417009</v>
      </c>
      <c r="D1267" s="2">
        <v>1.70844758537</v>
      </c>
    </row>
    <row r="1268">
      <c r="A1268" s="2">
        <v>1.27494871799</v>
      </c>
      <c r="B1268" s="2">
        <v>13.5212921985</v>
      </c>
      <c r="C1268" s="2">
        <v>154.191463409</v>
      </c>
      <c r="D1268" s="2">
        <v>5.56625788194</v>
      </c>
    </row>
    <row r="1269">
      <c r="A1269" s="2">
        <v>1.46069456876</v>
      </c>
      <c r="B1269" s="2">
        <v>2.86620558878</v>
      </c>
      <c r="C1269" s="2">
        <v>7.06982146151</v>
      </c>
      <c r="D1269" s="2">
        <v>3.40431245384</v>
      </c>
    </row>
    <row r="1270">
      <c r="A1270" s="2">
        <v>1.46228329555</v>
      </c>
      <c r="B1270" s="2">
        <v>3.59654914585</v>
      </c>
      <c r="C1270" s="2">
        <v>132.782224444</v>
      </c>
      <c r="D1270" s="2">
        <v>2.42492260916</v>
      </c>
    </row>
    <row r="1271">
      <c r="A1271" s="2">
        <v>1.59598604196</v>
      </c>
      <c r="B1271" s="2">
        <v>4.60168139661</v>
      </c>
      <c r="C1271" s="2">
        <v>111.977119664</v>
      </c>
      <c r="D1271" s="2">
        <v>1.96855853592</v>
      </c>
    </row>
    <row r="1272">
      <c r="A1272" s="2">
        <v>1.33242807143</v>
      </c>
      <c r="B1272" s="2">
        <v>5.30115669322</v>
      </c>
      <c r="C1272" s="2">
        <v>147.309702474</v>
      </c>
      <c r="D1272" s="2">
        <v>1.71062271096</v>
      </c>
    </row>
    <row r="1273">
      <c r="A1273" s="2">
        <v>1.4325378624</v>
      </c>
      <c r="B1273" s="2">
        <v>13.8453763103</v>
      </c>
      <c r="C1273" s="2">
        <v>139.374298946</v>
      </c>
      <c r="D1273" s="2">
        <v>4.78481791585</v>
      </c>
    </row>
    <row r="1274">
      <c r="A1274" s="2">
        <v>1.49934712539</v>
      </c>
      <c r="B1274" s="2">
        <v>2.78321598037</v>
      </c>
      <c r="C1274" s="2">
        <v>6.58974717756</v>
      </c>
      <c r="D1274" s="2">
        <v>2.29079152725</v>
      </c>
    </row>
    <row r="1275">
      <c r="A1275" s="2">
        <v>1.28880034556</v>
      </c>
      <c r="B1275" s="2">
        <v>3.80113836381</v>
      </c>
      <c r="C1275" s="2">
        <v>103.547929716</v>
      </c>
      <c r="D1275" s="2">
        <v>2.57334541052</v>
      </c>
    </row>
    <row r="1276">
      <c r="A1276" s="2">
        <v>1.50476961452</v>
      </c>
      <c r="B1276" s="2">
        <v>5.03772684802</v>
      </c>
      <c r="C1276" s="2">
        <v>103.485710576</v>
      </c>
      <c r="D1276" s="2">
        <v>1.94367018316</v>
      </c>
    </row>
    <row r="1277">
      <c r="A1277" s="2">
        <v>1.40163940745</v>
      </c>
      <c r="B1277" s="2">
        <v>4.73955525944</v>
      </c>
      <c r="C1277" s="2">
        <v>134.569690075</v>
      </c>
      <c r="D1277" s="2">
        <v>1.83778459545</v>
      </c>
    </row>
    <row r="1278">
      <c r="A1278" s="2">
        <v>1.59205476117</v>
      </c>
      <c r="B1278" s="2">
        <v>13.0551259282</v>
      </c>
      <c r="C1278" s="2">
        <v>129.633818404</v>
      </c>
      <c r="D1278" s="2">
        <v>4.31025323285</v>
      </c>
    </row>
    <row r="1279">
      <c r="A1279" s="2">
        <v>1.55033148436</v>
      </c>
      <c r="B1279" s="2">
        <v>2.80306144806</v>
      </c>
      <c r="C1279" s="2">
        <v>6.47251975124</v>
      </c>
      <c r="D1279" s="2">
        <v>2.0216595509</v>
      </c>
    </row>
    <row r="1280">
      <c r="A1280" s="2">
        <v>1.15470463409</v>
      </c>
      <c r="B1280" s="2">
        <v>4.17083639315</v>
      </c>
      <c r="C1280" s="2">
        <v>92.0615279331</v>
      </c>
      <c r="D1280" s="2">
        <v>2.50056431723</v>
      </c>
    </row>
    <row r="1281">
      <c r="A1281" s="2">
        <v>1.45777088666</v>
      </c>
      <c r="B1281" s="2">
        <v>5.81666629088</v>
      </c>
      <c r="C1281" s="2">
        <v>95.7979521767</v>
      </c>
      <c r="D1281" s="2">
        <v>1.75637837096</v>
      </c>
    </row>
    <row r="1282">
      <c r="A1282" s="2">
        <v>1.46517982041</v>
      </c>
      <c r="B1282" s="2">
        <v>4.47406247536</v>
      </c>
      <c r="C1282" s="2">
        <v>129.523791494</v>
      </c>
      <c r="D1282" s="2">
        <v>2.21596162006</v>
      </c>
    </row>
    <row r="1283">
      <c r="A1283" s="2">
        <v>1.68171758696</v>
      </c>
      <c r="B1283" s="2">
        <v>11.4531820412</v>
      </c>
      <c r="C1283" s="2">
        <v>119.184044419</v>
      </c>
      <c r="D1283" s="2">
        <v>4.1836359035</v>
      </c>
    </row>
    <row r="1284">
      <c r="A1284" s="2">
        <v>1.57147989845</v>
      </c>
      <c r="B1284" s="2">
        <v>2.7922028899</v>
      </c>
      <c r="C1284" s="2">
        <v>6.64773342488</v>
      </c>
      <c r="D1284" s="2">
        <v>1.7129669439</v>
      </c>
    </row>
    <row r="1285">
      <c r="A1285" s="2">
        <v>0.9977586089</v>
      </c>
      <c r="B1285" s="2">
        <v>4.47716507556</v>
      </c>
      <c r="C1285" s="2">
        <v>90.2395846998</v>
      </c>
      <c r="D1285" s="2">
        <v>2.35942745694</v>
      </c>
    </row>
    <row r="1286">
      <c r="A1286" s="2">
        <v>1.44519937176</v>
      </c>
      <c r="B1286" s="2">
        <v>6.45866198698</v>
      </c>
      <c r="C1286" s="2">
        <v>93.6369533079</v>
      </c>
      <c r="D1286" s="2">
        <v>1.49778514775</v>
      </c>
    </row>
    <row r="1287">
      <c r="A1287" s="2">
        <v>1.44354542275</v>
      </c>
      <c r="B1287" s="2">
        <v>4.41532103103</v>
      </c>
      <c r="C1287" s="2">
        <v>129.733660085</v>
      </c>
      <c r="D1287" s="2">
        <v>2.7457404523</v>
      </c>
    </row>
    <row r="1288">
      <c r="A1288" s="2">
        <v>1.63080159414</v>
      </c>
      <c r="B1288" s="2">
        <v>9.85150330973</v>
      </c>
      <c r="C1288" s="2">
        <v>111.747743943</v>
      </c>
      <c r="D1288" s="2">
        <v>4.19103409233</v>
      </c>
    </row>
    <row r="1289">
      <c r="A1289" s="2">
        <v>1.55020341515</v>
      </c>
      <c r="B1289" s="2">
        <v>2.61640867573</v>
      </c>
      <c r="C1289" s="2">
        <v>7.00509369518</v>
      </c>
      <c r="D1289" s="2">
        <v>1.99726292115</v>
      </c>
    </row>
    <row r="1290">
      <c r="A1290" s="2">
        <v>0.831632142344</v>
      </c>
      <c r="B1290" s="2">
        <v>4.63814664433</v>
      </c>
      <c r="C1290" s="2">
        <v>92.0384726675</v>
      </c>
      <c r="D1290" s="2">
        <v>2.25390246671</v>
      </c>
    </row>
    <row r="1291">
      <c r="A1291" s="2">
        <v>1.44265635749</v>
      </c>
      <c r="B1291" s="2">
        <v>6.78995365138</v>
      </c>
      <c r="C1291" s="2">
        <v>103.44815461</v>
      </c>
      <c r="D1291" s="2">
        <v>1.23837796851</v>
      </c>
    </row>
    <row r="1292">
      <c r="A1292" s="2">
        <v>1.31798670192</v>
      </c>
      <c r="B1292" s="2">
        <v>4.61519712245</v>
      </c>
      <c r="C1292" s="2">
        <v>133.446745352</v>
      </c>
      <c r="D1292" s="2">
        <v>3.39460490917</v>
      </c>
    </row>
    <row r="1293">
      <c r="A1293" s="2">
        <v>1.47450764294</v>
      </c>
      <c r="B1293" s="2">
        <v>7.94612800583</v>
      </c>
      <c r="C1293" s="2">
        <v>104.516113049</v>
      </c>
      <c r="D1293" s="2">
        <v>4.22391983313</v>
      </c>
    </row>
    <row r="1294">
      <c r="A1294" s="2">
        <v>1.48960294699</v>
      </c>
      <c r="B1294" s="2">
        <v>2.26094116438</v>
      </c>
      <c r="C1294" s="2">
        <v>7.46795524909</v>
      </c>
      <c r="D1294" s="2">
        <v>2.72010988425</v>
      </c>
    </row>
    <row r="1295">
      <c r="A1295" s="2">
        <v>0.655423041432</v>
      </c>
      <c r="B1295" s="2">
        <v>4.5186598189</v>
      </c>
      <c r="C1295" s="2">
        <v>93.8138358142</v>
      </c>
      <c r="D1295" s="2">
        <v>2.38863162292</v>
      </c>
    </row>
    <row r="1296">
      <c r="A1296" s="2">
        <v>1.39381998729</v>
      </c>
      <c r="B1296" s="2">
        <v>6.8576938164</v>
      </c>
      <c r="C1296" s="2">
        <v>121.557820184</v>
      </c>
      <c r="D1296" s="2">
        <v>1.07866576035</v>
      </c>
    </row>
    <row r="1297">
      <c r="A1297" s="2">
        <v>1.15118453021</v>
      </c>
      <c r="B1297" s="2">
        <v>5.78964474559</v>
      </c>
      <c r="C1297" s="2">
        <v>132.783614413</v>
      </c>
      <c r="D1297" s="2">
        <v>3.90132678654</v>
      </c>
    </row>
    <row r="1298">
      <c r="A1298" s="2">
        <v>1.26029961801</v>
      </c>
      <c r="B1298" s="2">
        <v>6.77741892146</v>
      </c>
      <c r="C1298" s="2">
        <v>101.735289411</v>
      </c>
      <c r="D1298" s="2">
        <v>4.09731941752</v>
      </c>
    </row>
    <row r="1299">
      <c r="A1299" s="2">
        <v>1.38762231276</v>
      </c>
      <c r="B1299" s="2">
        <v>1.83059428482</v>
      </c>
      <c r="C1299" s="2">
        <v>7.8235667243</v>
      </c>
      <c r="D1299" s="2">
        <v>4.3300542076</v>
      </c>
    </row>
    <row r="1300">
      <c r="A1300" s="2">
        <v>0.528367448142</v>
      </c>
      <c r="B1300" s="2">
        <v>4.15228232828</v>
      </c>
      <c r="C1300" s="2">
        <v>93.1321013492</v>
      </c>
      <c r="D1300" s="2">
        <v>2.69828212856</v>
      </c>
    </row>
    <row r="1301">
      <c r="A1301" s="2">
        <v>1.30879544478</v>
      </c>
      <c r="B1301" s="2">
        <v>6.99554731617</v>
      </c>
      <c r="C1301" s="2">
        <v>139.621604553</v>
      </c>
      <c r="D1301" s="2">
        <v>1.07107585653</v>
      </c>
    </row>
    <row r="1302">
      <c r="A1302" s="2">
        <v>0.998588226629</v>
      </c>
      <c r="B1302" s="2">
        <v>7.99768105876</v>
      </c>
      <c r="C1302" s="2">
        <v>118.777676241</v>
      </c>
      <c r="D1302" s="2">
        <v>4.16187218571</v>
      </c>
    </row>
    <row r="1303">
      <c r="A1303" s="2">
        <v>1.06614479986</v>
      </c>
      <c r="B1303" s="2">
        <v>5.30622642251</v>
      </c>
      <c r="C1303" s="2">
        <v>101.66304866</v>
      </c>
      <c r="D1303" s="2">
        <v>3.80491677039</v>
      </c>
    </row>
    <row r="1304">
      <c r="A1304" s="2">
        <v>1.26398136169</v>
      </c>
      <c r="B1304" s="2">
        <v>1.41501707023</v>
      </c>
      <c r="C1304" s="2">
        <v>7.83358228744</v>
      </c>
      <c r="D1304" s="2">
        <v>6.1991451085</v>
      </c>
    </row>
    <row r="1305">
      <c r="A1305" s="2">
        <v>0.494308681674</v>
      </c>
      <c r="B1305" s="2">
        <v>3.61730328989</v>
      </c>
      <c r="C1305" s="2">
        <v>81.2655576246</v>
      </c>
      <c r="D1305" s="2">
        <v>3.04931231044</v>
      </c>
    </row>
    <row r="1306">
      <c r="A1306" s="2">
        <v>1.23133904359</v>
      </c>
      <c r="B1306" s="2">
        <v>7.41341697949</v>
      </c>
      <c r="C1306" s="2">
        <v>148.541418987</v>
      </c>
      <c r="D1306" s="2">
        <v>1.20591220119</v>
      </c>
    </row>
    <row r="1307">
      <c r="A1307" s="2">
        <v>0.91381342531</v>
      </c>
      <c r="B1307" s="2">
        <v>7.99768105876</v>
      </c>
      <c r="C1307" s="2">
        <v>118.777676241</v>
      </c>
      <c r="D1307" s="2">
        <v>4.05425887039</v>
      </c>
    </row>
    <row r="1308">
      <c r="A1308" s="2">
        <v>0.932011625346</v>
      </c>
      <c r="B1308" s="2">
        <v>5.30622642251</v>
      </c>
      <c r="C1308" s="2">
        <v>107.518274971</v>
      </c>
      <c r="D1308" s="2">
        <v>3.54252102688</v>
      </c>
    </row>
    <row r="1309">
      <c r="A1309" s="2">
        <v>1.13331587348</v>
      </c>
      <c r="B1309" s="2">
        <v>1.18253921854</v>
      </c>
      <c r="C1309" s="2">
        <v>7.60145961995</v>
      </c>
      <c r="D1309" s="2">
        <v>8.1754082348</v>
      </c>
    </row>
    <row r="1310">
      <c r="A1310" s="2">
        <v>0.554920857366</v>
      </c>
      <c r="B1310" s="2">
        <v>3.05243603822</v>
      </c>
      <c r="C1310" s="2">
        <v>73.9149143711</v>
      </c>
      <c r="D1310" s="2">
        <v>3.23935211029</v>
      </c>
    </row>
    <row r="1311">
      <c r="A1311" s="2">
        <v>1.20649210083</v>
      </c>
      <c r="B1311" s="2">
        <v>8.7532197801</v>
      </c>
      <c r="C1311" s="2">
        <v>136.036817015</v>
      </c>
      <c r="D1311" s="2">
        <v>1.40022251917</v>
      </c>
    </row>
    <row r="1312">
      <c r="A1312" s="2">
        <v>0.917468408519</v>
      </c>
      <c r="B1312" s="2">
        <v>12.9375032727</v>
      </c>
      <c r="C1312" s="2">
        <v>111.897025796</v>
      </c>
      <c r="D1312" s="2">
        <v>3.58664061663</v>
      </c>
    </row>
    <row r="1313">
      <c r="A1313" s="2">
        <v>0.840893845921</v>
      </c>
      <c r="B1313" s="2">
        <v>4.33169898886</v>
      </c>
      <c r="C1313" s="2">
        <v>107.518274971</v>
      </c>
      <c r="D1313" s="2">
        <v>3.25257876701</v>
      </c>
    </row>
    <row r="1314">
      <c r="A1314" s="2">
        <v>0.855507132459</v>
      </c>
      <c r="B1314" s="2">
        <v>1.18253921854</v>
      </c>
      <c r="C1314" s="2">
        <v>7.60145961995</v>
      </c>
      <c r="D1314" s="2">
        <v>9.27548819123</v>
      </c>
    </row>
    <row r="1315">
      <c r="A1315" s="2">
        <v>0.858472215899</v>
      </c>
      <c r="B1315" s="2">
        <v>3.05243603822</v>
      </c>
      <c r="C1315" s="2">
        <v>73.9149143711</v>
      </c>
      <c r="D1315" s="2">
        <v>3.15156353401</v>
      </c>
    </row>
    <row r="1316">
      <c r="A1316" s="2">
        <v>1.38465595355</v>
      </c>
      <c r="B1316" s="2">
        <v>8.7532197801</v>
      </c>
      <c r="C1316" s="2">
        <v>136.036817015</v>
      </c>
      <c r="D1316" s="2">
        <v>1.52354623167</v>
      </c>
    </row>
    <row r="1317">
      <c r="A1317" s="2">
        <v>0.968267707353</v>
      </c>
      <c r="B1317" s="2">
        <v>18.8576754803</v>
      </c>
      <c r="C1317" s="2">
        <v>109.777722532</v>
      </c>
      <c r="D1317" s="2">
        <v>2.97672074875</v>
      </c>
    </row>
    <row r="1318">
      <c r="A1318" s="2">
        <v>0.821533695143</v>
      </c>
      <c r="B1318" s="2">
        <v>3.50571684568</v>
      </c>
      <c r="C1318" s="2">
        <v>117.006785147</v>
      </c>
      <c r="D1318" s="2">
        <v>3.08873889535</v>
      </c>
    </row>
    <row r="1319">
      <c r="A1319" s="2">
        <v>0.727250878828</v>
      </c>
      <c r="B1319" s="2">
        <v>1.1330623704</v>
      </c>
      <c r="C1319" s="2">
        <v>7.19242289149</v>
      </c>
      <c r="D1319" s="2">
        <v>9.36704696701</v>
      </c>
    </row>
    <row r="1320">
      <c r="A1320" s="2">
        <v>0.993159306277</v>
      </c>
      <c r="B1320" s="2">
        <v>2.51012165769</v>
      </c>
      <c r="C1320" s="2">
        <v>69.5098734568</v>
      </c>
      <c r="D1320" s="2">
        <v>2.79026616119</v>
      </c>
    </row>
    <row r="1321">
      <c r="A1321" s="2">
        <v>1.54878749228</v>
      </c>
      <c r="B1321" s="2">
        <v>10.5109901392</v>
      </c>
      <c r="C1321" s="2">
        <v>125.290663469</v>
      </c>
      <c r="D1321" s="2">
        <v>1.57143072724</v>
      </c>
    </row>
    <row r="1322">
      <c r="A1322" s="2">
        <v>1.05137538683</v>
      </c>
      <c r="B1322" s="2">
        <v>25.4591314134</v>
      </c>
      <c r="C1322" s="2">
        <v>114.711264873</v>
      </c>
      <c r="D1322" s="2">
        <v>2.34924618742</v>
      </c>
    </row>
    <row r="1323">
      <c r="A1323" s="2">
        <v>0.827564788993</v>
      </c>
      <c r="B1323" s="2">
        <v>3.35497080504</v>
      </c>
      <c r="C1323" s="2">
        <v>127.54366195</v>
      </c>
      <c r="D1323" s="2">
        <v>3.03604112456</v>
      </c>
    </row>
    <row r="1324">
      <c r="A1324" s="2">
        <v>0.634097055224</v>
      </c>
      <c r="B1324" s="2">
        <v>1.34812612465</v>
      </c>
      <c r="C1324" s="2">
        <v>7.1260620981</v>
      </c>
      <c r="D1324" s="2">
        <v>8.29072337319</v>
      </c>
    </row>
    <row r="1325">
      <c r="A1325" s="2">
        <v>1.04750191723</v>
      </c>
      <c r="B1325" s="2">
        <v>2.06297730936</v>
      </c>
      <c r="C1325" s="2">
        <v>70.1507063667</v>
      </c>
      <c r="D1325" s="2">
        <v>2.31510467662</v>
      </c>
    </row>
    <row r="1326">
      <c r="A1326" s="2">
        <v>1.72809046866</v>
      </c>
      <c r="B1326" s="2">
        <v>12.6594346615</v>
      </c>
      <c r="C1326" s="2">
        <v>128.701107808</v>
      </c>
      <c r="D1326" s="2">
        <v>1.4722588737</v>
      </c>
    </row>
    <row r="1327">
      <c r="A1327" s="2">
        <v>1.14214230443</v>
      </c>
      <c r="B1327" s="2">
        <v>22.0150600596</v>
      </c>
      <c r="C1327" s="2">
        <v>123.970344328</v>
      </c>
      <c r="D1327" s="2">
        <v>1.85953666868</v>
      </c>
    </row>
    <row r="1328">
      <c r="A1328" s="2">
        <v>0.860396705627</v>
      </c>
      <c r="B1328" s="2">
        <v>5.43459709932</v>
      </c>
      <c r="C1328" s="2">
        <v>136.344512372</v>
      </c>
      <c r="D1328" s="2">
        <v>3.17641502368</v>
      </c>
    </row>
    <row r="1329">
      <c r="A1329" s="2">
        <v>0.591203919677</v>
      </c>
      <c r="B1329" s="2">
        <v>2.01166348786</v>
      </c>
      <c r="C1329" s="2">
        <v>7.52493655448</v>
      </c>
      <c r="D1329" s="2">
        <v>6.46090471378</v>
      </c>
    </row>
    <row r="1330">
      <c r="A1330" s="2">
        <v>1.00936509069</v>
      </c>
      <c r="B1330" s="2">
        <v>1.16259511541</v>
      </c>
      <c r="C1330" s="2">
        <v>76.4906351655</v>
      </c>
      <c r="D1330" s="2">
        <v>1.86947588915</v>
      </c>
    </row>
    <row r="1331">
      <c r="A1331" s="2">
        <v>1.90970390846</v>
      </c>
      <c r="B1331" s="2">
        <v>9.39938825425</v>
      </c>
      <c r="C1331" s="2">
        <v>155.288665133</v>
      </c>
      <c r="D1331" s="2">
        <v>1.281648623</v>
      </c>
    </row>
    <row r="1332">
      <c r="A1332" s="2">
        <v>1.26254951076</v>
      </c>
      <c r="B1332" s="2">
        <v>3.10316019572</v>
      </c>
      <c r="C1332" s="2">
        <v>135.118930669</v>
      </c>
      <c r="D1332" s="2">
        <v>1.53939165481</v>
      </c>
    </row>
    <row r="1333">
      <c r="A1333" s="2">
        <v>1.0017802538</v>
      </c>
      <c r="B1333" s="2">
        <v>6.09788526852</v>
      </c>
      <c r="C1333" s="2">
        <v>139.728903251</v>
      </c>
      <c r="D1333" s="2">
        <v>3.36656135342</v>
      </c>
    </row>
    <row r="1334">
      <c r="A1334" s="2">
        <v>0.619868350229</v>
      </c>
      <c r="B1334" s="2">
        <v>1.0646431326</v>
      </c>
      <c r="C1334" s="2">
        <v>8.93868344432</v>
      </c>
      <c r="D1334" s="2">
        <v>4.55618852493</v>
      </c>
    </row>
    <row r="1335">
      <c r="A1335" s="2">
        <v>0.901035982577</v>
      </c>
      <c r="B1335" s="2">
        <v>1.51791504068</v>
      </c>
      <c r="C1335" s="2">
        <v>87.6999999222</v>
      </c>
      <c r="D1335" s="2">
        <v>1.5540090596</v>
      </c>
    </row>
    <row r="1336">
      <c r="A1336" s="2">
        <v>2.14062787895</v>
      </c>
      <c r="B1336" s="2">
        <v>1.73651871075</v>
      </c>
      <c r="C1336" s="2">
        <v>200.506314738</v>
      </c>
      <c r="D1336" s="2">
        <v>1.05453351879</v>
      </c>
    </row>
    <row r="1337">
      <c r="A1337" s="2">
        <v>1.37412404361</v>
      </c>
      <c r="B1337" s="2">
        <v>3.17150902644</v>
      </c>
      <c r="C1337" s="2">
        <v>145.133063509</v>
      </c>
      <c r="D1337" s="2">
        <v>1.36895577892</v>
      </c>
    </row>
    <row r="1338">
      <c r="A1338" s="2">
        <v>1.26283460672</v>
      </c>
      <c r="B1338" s="2">
        <v>5.97348647053</v>
      </c>
      <c r="C1338" s="2">
        <v>136.886199361</v>
      </c>
      <c r="D1338" s="2">
        <v>3.5803019525</v>
      </c>
    </row>
    <row r="1339">
      <c r="A1339" s="2">
        <v>0.712408011683</v>
      </c>
      <c r="B1339" s="2">
        <v>0.98954192543</v>
      </c>
      <c r="C1339" s="2">
        <v>11.2516878389</v>
      </c>
      <c r="D1339" s="2">
        <v>3.06399589805</v>
      </c>
    </row>
    <row r="1340">
      <c r="A1340" s="2">
        <v>0.770330078966</v>
      </c>
      <c r="B1340" s="2">
        <v>1.93613452724</v>
      </c>
      <c r="C1340" s="2">
        <v>100.092486969</v>
      </c>
      <c r="D1340" s="2">
        <v>1.37146283725</v>
      </c>
    </row>
    <row r="1341">
      <c r="A1341" s="2">
        <v>2.40212101999</v>
      </c>
      <c r="B1341" s="2">
        <v>1.89835227094</v>
      </c>
      <c r="C1341" s="2">
        <v>251.342851743</v>
      </c>
      <c r="D1341" s="2">
        <v>0.84796574569</v>
      </c>
    </row>
    <row r="1342">
      <c r="A1342" s="2">
        <v>1.47810078862</v>
      </c>
      <c r="B1342" s="2">
        <v>3.26687837065</v>
      </c>
      <c r="C1342" s="2">
        <v>151.60581904</v>
      </c>
      <c r="D1342" s="2">
        <v>1.30881665092</v>
      </c>
    </row>
    <row r="1343">
      <c r="A1343" s="2">
        <v>1.63898015705</v>
      </c>
      <c r="B1343" s="2">
        <v>6.07927833271</v>
      </c>
      <c r="C1343" s="2">
        <v>129.658768842</v>
      </c>
      <c r="D1343" s="2">
        <v>3.62294118951</v>
      </c>
    </row>
    <row r="1344">
      <c r="A1344" s="2">
        <v>0.823916705034</v>
      </c>
      <c r="B1344" s="2">
        <v>0.733045254491</v>
      </c>
      <c r="C1344" s="2">
        <v>13.9104467602</v>
      </c>
      <c r="D1344" s="2">
        <v>2.2918547683</v>
      </c>
    </row>
    <row r="1345">
      <c r="A1345" s="2">
        <v>0.660418143117</v>
      </c>
      <c r="B1345" s="2">
        <v>2.09309202845</v>
      </c>
      <c r="C1345" s="2">
        <v>109.905235331</v>
      </c>
      <c r="D1345" s="2">
        <v>1.28244351137</v>
      </c>
    </row>
    <row r="1346">
      <c r="A1346" s="2">
        <v>2.68556855075</v>
      </c>
      <c r="B1346" s="2">
        <v>2.10133121032</v>
      </c>
      <c r="C1346" s="2">
        <v>290.426109662</v>
      </c>
      <c r="D1346" s="2">
        <v>0.719888803597</v>
      </c>
    </row>
    <row r="1347">
      <c r="A1347" s="2">
        <v>1.61282248002</v>
      </c>
      <c r="B1347" s="2">
        <v>4.59968473959</v>
      </c>
      <c r="C1347" s="2">
        <v>154.030887126</v>
      </c>
      <c r="D1347" s="2">
        <v>1.38567581811</v>
      </c>
    </row>
    <row r="1348">
      <c r="A1348" s="2">
        <v>2.06885473261</v>
      </c>
      <c r="B1348" s="2">
        <v>6.92372047094</v>
      </c>
      <c r="C1348" s="2">
        <v>121.734454024</v>
      </c>
      <c r="D1348" s="2">
        <v>3.56108208348</v>
      </c>
    </row>
    <row r="1349">
      <c r="A1349" s="2">
        <v>0.91788118874</v>
      </c>
      <c r="B1349" s="2">
        <v>1.00348328772</v>
      </c>
      <c r="C1349" s="2">
        <v>16.3118889945</v>
      </c>
      <c r="D1349" s="2">
        <v>1.98781507644</v>
      </c>
    </row>
    <row r="1350">
      <c r="A1350" s="2">
        <v>0.591306110435</v>
      </c>
      <c r="B1350" s="2">
        <v>3.1092615452</v>
      </c>
      <c r="C1350" s="2">
        <v>115.55559655</v>
      </c>
      <c r="D1350" s="2">
        <v>1.16509425147</v>
      </c>
    </row>
    <row r="1351">
      <c r="A1351" s="2">
        <v>3.01096297474</v>
      </c>
      <c r="B1351" s="2">
        <v>3.35332950996</v>
      </c>
      <c r="C1351" s="2">
        <v>306.211843304</v>
      </c>
      <c r="D1351" s="2">
        <v>0.676992285666</v>
      </c>
    </row>
    <row r="1352">
      <c r="A1352" s="2">
        <v>1.79665506163</v>
      </c>
      <c r="B1352" s="2">
        <v>5.20151090959</v>
      </c>
      <c r="C1352" s="2">
        <v>156.993698494</v>
      </c>
      <c r="D1352" s="2">
        <v>1.56962397854</v>
      </c>
    </row>
    <row r="1353">
      <c r="A1353" s="2">
        <v>2.48893152959</v>
      </c>
      <c r="B1353" s="2">
        <v>7.33795766678</v>
      </c>
      <c r="C1353" s="2">
        <v>118.674596048</v>
      </c>
      <c r="D1353" s="2">
        <v>3.38272303934</v>
      </c>
    </row>
    <row r="1354">
      <c r="A1354" s="2">
        <v>0.952052903926</v>
      </c>
      <c r="B1354" s="2">
        <v>1.35292492256</v>
      </c>
      <c r="C1354" s="2">
        <v>17.8454519255</v>
      </c>
      <c r="D1354" s="2">
        <v>2.01357612919</v>
      </c>
    </row>
    <row r="1355">
      <c r="A1355" s="2">
        <v>0.583572379209</v>
      </c>
      <c r="B1355" s="2">
        <v>3.63312908957</v>
      </c>
      <c r="C1355" s="2">
        <v>119.626287452</v>
      </c>
      <c r="D1355" s="2">
        <v>1.02873756601</v>
      </c>
    </row>
    <row r="1356">
      <c r="A1356" s="2">
        <v>3.36708165296</v>
      </c>
      <c r="B1356" s="2">
        <v>3.97565623955</v>
      </c>
      <c r="C1356" s="2">
        <v>298.68050165</v>
      </c>
      <c r="D1356" s="2">
        <v>0.671112488747</v>
      </c>
    </row>
    <row r="1357">
      <c r="A1357" s="2">
        <v>2.04928347103</v>
      </c>
      <c r="B1357" s="2">
        <v>6.28748096175</v>
      </c>
      <c r="C1357" s="2">
        <v>162.65490814</v>
      </c>
      <c r="D1357" s="2">
        <v>1.80960663371</v>
      </c>
    </row>
    <row r="1358">
      <c r="A1358" s="2">
        <v>2.77818060147</v>
      </c>
      <c r="B1358" s="2">
        <v>7.20746311279</v>
      </c>
      <c r="C1358" s="2">
        <v>123.021494924</v>
      </c>
      <c r="D1358" s="2">
        <v>3.1102097883</v>
      </c>
    </row>
    <row r="1359">
      <c r="A1359" s="2">
        <v>0.905850511961</v>
      </c>
      <c r="B1359" s="2">
        <v>2.15992807529</v>
      </c>
      <c r="C1359" s="2">
        <v>17.6871551102</v>
      </c>
      <c r="D1359" s="2">
        <v>1.95011001903</v>
      </c>
    </row>
    <row r="1360">
      <c r="A1360" s="2">
        <v>0.605987803922</v>
      </c>
      <c r="B1360" s="2">
        <v>3.9553028051</v>
      </c>
      <c r="C1360" s="2">
        <v>122.104855656</v>
      </c>
      <c r="D1360" s="2">
        <v>0.986454226836</v>
      </c>
    </row>
    <row r="1361">
      <c r="A1361" s="2">
        <v>3.69722119945</v>
      </c>
      <c r="B1361" s="2">
        <v>4.55199662589</v>
      </c>
      <c r="C1361" s="2">
        <v>273.018063378</v>
      </c>
      <c r="D1361" s="2">
        <v>0.725366350307</v>
      </c>
    </row>
    <row r="1362">
      <c r="A1362" s="2">
        <v>2.3376127914</v>
      </c>
      <c r="B1362" s="2">
        <v>6.96277208692</v>
      </c>
      <c r="C1362" s="2">
        <v>175.438627015</v>
      </c>
      <c r="D1362" s="2">
        <v>2.5489844884</v>
      </c>
    </row>
    <row r="1363">
      <c r="A1363" s="2">
        <v>2.88450683419</v>
      </c>
      <c r="B1363" s="2">
        <v>6.69912640712</v>
      </c>
      <c r="C1363" s="2">
        <v>131.175598215</v>
      </c>
      <c r="D1363" s="2">
        <v>1.98110118851</v>
      </c>
    </row>
    <row r="1364">
      <c r="A1364" s="2">
        <v>0.791702332349</v>
      </c>
      <c r="B1364" s="2">
        <v>2.53874698467</v>
      </c>
      <c r="C1364" s="2">
        <v>16.5093645185</v>
      </c>
      <c r="D1364" s="2">
        <v>1.89903872787</v>
      </c>
    </row>
    <row r="1365">
      <c r="A1365" s="2">
        <v>0.645721950156</v>
      </c>
      <c r="B1365" s="2">
        <v>3.70874960264</v>
      </c>
      <c r="C1365" s="2">
        <v>127.879113439</v>
      </c>
      <c r="D1365" s="2">
        <v>1.46891284255</v>
      </c>
    </row>
    <row r="1366">
      <c r="A1366" s="2">
        <v>3.93439344701</v>
      </c>
      <c r="B1366" s="2">
        <v>4.62725838624</v>
      </c>
      <c r="C1366" s="2">
        <v>241.434606035</v>
      </c>
      <c r="D1366" s="2">
        <v>1.14438640916</v>
      </c>
    </row>
    <row r="1367">
      <c r="A1367" s="2">
        <v>2.56586706568</v>
      </c>
      <c r="B1367" s="2">
        <v>7.58178566677</v>
      </c>
      <c r="C1367" s="2">
        <v>194.434038245</v>
      </c>
      <c r="D1367" s="2">
        <v>2.79251057887</v>
      </c>
    </row>
    <row r="1368">
      <c r="A1368" s="2">
        <v>2.77919940863</v>
      </c>
      <c r="B1368" s="2">
        <v>5.79575664717</v>
      </c>
      <c r="C1368" s="2">
        <v>142.213689037</v>
      </c>
      <c r="D1368" s="2">
        <v>1.65449827001</v>
      </c>
    </row>
    <row r="1369">
      <c r="A1369" s="2">
        <v>0.640697093566</v>
      </c>
      <c r="B1369" s="2">
        <v>2.64695802442</v>
      </c>
      <c r="C1369" s="2">
        <v>14.7621422216</v>
      </c>
      <c r="D1369" s="2">
        <v>2.11802636477</v>
      </c>
    </row>
    <row r="1370">
      <c r="A1370" s="2">
        <v>0.66887896659</v>
      </c>
      <c r="B1370" s="2">
        <v>3.17870438986</v>
      </c>
      <c r="C1370" s="2">
        <v>136.159567059</v>
      </c>
      <c r="D1370" s="2">
        <v>1.858529396</v>
      </c>
    </row>
    <row r="1371">
      <c r="A1371" s="2">
        <v>4.01929600842</v>
      </c>
      <c r="B1371" s="2">
        <v>4.1637571286</v>
      </c>
      <c r="C1371" s="2">
        <v>217.212487338</v>
      </c>
      <c r="D1371" s="2">
        <v>1.4652001489</v>
      </c>
    </row>
    <row r="1372">
      <c r="A1372" s="2">
        <v>2.7277900108</v>
      </c>
      <c r="B1372" s="2">
        <v>8.3908630328</v>
      </c>
      <c r="C1372" s="2">
        <v>214.839186486</v>
      </c>
      <c r="D1372" s="2">
        <v>3.37334716549</v>
      </c>
    </row>
    <row r="1373">
      <c r="A1373" s="2">
        <v>2.50993766181</v>
      </c>
      <c r="B1373" s="2">
        <v>5.28922292457</v>
      </c>
      <c r="C1373" s="2">
        <v>153.351570658</v>
      </c>
      <c r="D1373" s="2">
        <v>1.31862803897</v>
      </c>
    </row>
    <row r="1374">
      <c r="A1374" s="2">
        <v>0.513211864067</v>
      </c>
      <c r="B1374" s="2">
        <v>2.62294701474</v>
      </c>
      <c r="C1374" s="2">
        <v>13.2743781104</v>
      </c>
      <c r="D1374" s="2">
        <v>2.74524048964</v>
      </c>
    </row>
    <row r="1375">
      <c r="A1375" s="2">
        <v>0.67141273703</v>
      </c>
      <c r="B1375" s="2">
        <v>2.81191661349</v>
      </c>
      <c r="C1375" s="2">
        <v>145.756004869</v>
      </c>
      <c r="D1375" s="2">
        <v>2.37478685083</v>
      </c>
    </row>
    <row r="1376">
      <c r="A1376" s="2">
        <v>3.92181691945</v>
      </c>
      <c r="B1376" s="2">
        <v>4.24781340695</v>
      </c>
      <c r="C1376" s="2">
        <v>205.739617099</v>
      </c>
      <c r="D1376" s="2">
        <v>2.14796400995</v>
      </c>
    </row>
    <row r="1377">
      <c r="A1377" s="2">
        <v>2.79380878822</v>
      </c>
      <c r="B1377" s="2">
        <v>9.09594502576</v>
      </c>
      <c r="C1377" s="2">
        <v>231.25655162</v>
      </c>
      <c r="D1377" s="2">
        <v>3.65047347936</v>
      </c>
    </row>
    <row r="1378">
      <c r="A1378" s="2">
        <v>2.15082726097</v>
      </c>
      <c r="B1378" s="2">
        <v>4.92259159627</v>
      </c>
      <c r="C1378" s="2">
        <v>162.012548532</v>
      </c>
      <c r="D1378" s="2">
        <v>1.20877680595</v>
      </c>
    </row>
    <row r="1379">
      <c r="A1379" s="2">
        <v>0.410948523675</v>
      </c>
      <c r="B1379" s="2">
        <v>2.29938287067</v>
      </c>
      <c r="C1379" s="2">
        <v>13.1168469753</v>
      </c>
      <c r="D1379" s="2">
        <v>3.098178377</v>
      </c>
    </row>
    <row r="1380">
      <c r="A1380" s="2">
        <v>0.646207444592</v>
      </c>
      <c r="B1380" s="2">
        <v>2.66461211792</v>
      </c>
      <c r="C1380" s="2">
        <v>158.869274003</v>
      </c>
      <c r="D1380" s="2">
        <v>2.38822718233</v>
      </c>
    </row>
    <row r="1381">
      <c r="A1381" s="2">
        <v>3.6643335512</v>
      </c>
      <c r="B1381" s="2">
        <v>4.30574686527</v>
      </c>
      <c r="C1381" s="2">
        <v>214.976463387</v>
      </c>
      <c r="D1381" s="2">
        <v>2.36244762236</v>
      </c>
    </row>
    <row r="1382">
      <c r="A1382" s="2">
        <v>2.8366640442</v>
      </c>
      <c r="B1382" s="2">
        <v>9.61003085623</v>
      </c>
      <c r="C1382" s="2">
        <v>238.459467702</v>
      </c>
      <c r="D1382" s="2">
        <v>3.83270239663</v>
      </c>
    </row>
    <row r="1383">
      <c r="A1383" s="2">
        <v>1.79865041792</v>
      </c>
      <c r="B1383" s="2">
        <v>5.04475866155</v>
      </c>
      <c r="C1383" s="2">
        <v>166.117631294</v>
      </c>
      <c r="D1383" s="2">
        <v>1.13279852781</v>
      </c>
    </row>
    <row r="1384">
      <c r="A1384" s="2">
        <v>0.386729399333</v>
      </c>
      <c r="B1384" s="2">
        <v>1.87355509091</v>
      </c>
      <c r="C1384" s="2">
        <v>14.0987562993</v>
      </c>
      <c r="D1384" s="2">
        <v>3.48868103535</v>
      </c>
    </row>
    <row r="1385">
      <c r="A1385" s="2">
        <v>0.60006693898</v>
      </c>
      <c r="B1385" s="2">
        <v>2.80559774921</v>
      </c>
      <c r="C1385" s="2">
        <v>175.179292814</v>
      </c>
      <c r="D1385" s="2">
        <v>2.21097177907</v>
      </c>
    </row>
    <row r="1386">
      <c r="A1386" s="2">
        <v>3.31073599931</v>
      </c>
      <c r="B1386" s="2">
        <v>4.64067491366</v>
      </c>
      <c r="C1386" s="2">
        <v>244.802376832</v>
      </c>
      <c r="D1386" s="2">
        <v>2.45787296027</v>
      </c>
    </row>
    <row r="1387">
      <c r="A1387" s="2">
        <v>2.92631865317</v>
      </c>
      <c r="B1387" s="2">
        <v>9.75916765547</v>
      </c>
      <c r="C1387" s="2">
        <v>237.269091493</v>
      </c>
      <c r="D1387" s="2">
        <v>3.86602691286</v>
      </c>
    </row>
    <row r="1388">
      <c r="A1388" s="2">
        <v>1.52304292804</v>
      </c>
      <c r="B1388" s="2">
        <v>5.89901162325</v>
      </c>
      <c r="C1388" s="2">
        <v>166.429226184</v>
      </c>
      <c r="D1388" s="2">
        <v>1.13134676814</v>
      </c>
    </row>
    <row r="1389">
      <c r="A1389" s="2">
        <v>0.437502143256</v>
      </c>
      <c r="B1389" s="2">
        <v>1.45494503172</v>
      </c>
      <c r="C1389" s="2">
        <v>16.1899783934</v>
      </c>
      <c r="D1389" s="2">
        <v>4.01415446542</v>
      </c>
    </row>
    <row r="1390">
      <c r="A1390" s="2">
        <v>0.543730668906</v>
      </c>
      <c r="B1390" s="2">
        <v>3.05951501288</v>
      </c>
      <c r="C1390" s="2">
        <v>197.691514213</v>
      </c>
      <c r="D1390" s="2">
        <v>1.87743276503</v>
      </c>
    </row>
    <row r="1391">
      <c r="A1391" s="2">
        <v>2.92042474218</v>
      </c>
      <c r="B1391" s="2">
        <v>5.0240745135</v>
      </c>
      <c r="C1391" s="2">
        <v>293.241403969</v>
      </c>
      <c r="D1391" s="2">
        <v>2.39386579204</v>
      </c>
    </row>
    <row r="1392">
      <c r="A1392" s="2">
        <v>3.06863279621</v>
      </c>
      <c r="B1392" s="2">
        <v>9.30537889154</v>
      </c>
      <c r="C1392" s="2">
        <v>229.599766753</v>
      </c>
      <c r="D1392" s="2">
        <v>3.72926112465</v>
      </c>
    </row>
    <row r="1393">
      <c r="A1393" s="2">
        <v>1.35049285283</v>
      </c>
      <c r="B1393" s="2">
        <v>6.99182531929</v>
      </c>
      <c r="C1393" s="2">
        <v>158.755175259</v>
      </c>
      <c r="D1393" s="2">
        <v>1.04592017137</v>
      </c>
    </row>
    <row r="1394">
      <c r="A1394" s="2">
        <v>0.541901888415</v>
      </c>
      <c r="B1394" s="2">
        <v>1.09013619677</v>
      </c>
      <c r="C1394" s="2">
        <v>18.4078106041</v>
      </c>
      <c r="D1394" s="2">
        <v>4.58824617863</v>
      </c>
    </row>
    <row r="1395">
      <c r="A1395" s="2">
        <v>0.498675569517</v>
      </c>
      <c r="B1395" s="2">
        <v>3.20881895637</v>
      </c>
      <c r="C1395" s="2">
        <v>224.610379985</v>
      </c>
      <c r="D1395" s="2">
        <v>1.49091333565</v>
      </c>
    </row>
    <row r="1396">
      <c r="A1396" s="2">
        <v>2.56948243574</v>
      </c>
      <c r="B1396" s="2">
        <v>5.02205833032</v>
      </c>
      <c r="C1396" s="2">
        <v>343.005246865</v>
      </c>
      <c r="D1396" s="2">
        <v>2.22190291389</v>
      </c>
    </row>
    <row r="1397">
      <c r="A1397" s="2">
        <v>3.16412978874</v>
      </c>
      <c r="B1397" s="2">
        <v>8.40549936564</v>
      </c>
      <c r="C1397" s="2">
        <v>218.749224022</v>
      </c>
      <c r="D1397" s="2">
        <v>3.44646798288</v>
      </c>
    </row>
    <row r="1398">
      <c r="A1398" s="2">
        <v>1.29915804459</v>
      </c>
      <c r="B1398" s="2">
        <v>8.58054601148</v>
      </c>
      <c r="C1398" s="2">
        <v>143.594233906</v>
      </c>
      <c r="D1398" s="2">
        <v>1.21837416496</v>
      </c>
    </row>
    <row r="1399">
      <c r="A1399" s="2">
        <v>0.685985888363</v>
      </c>
      <c r="B1399" s="2">
        <v>0.964797296297</v>
      </c>
      <c r="C1399" s="2">
        <v>20.0471679993</v>
      </c>
      <c r="D1399" s="2">
        <v>5.19792828169</v>
      </c>
    </row>
    <row r="1400">
      <c r="A1400" s="2">
        <v>0.491997558392</v>
      </c>
      <c r="B1400" s="2">
        <v>3.14016913389</v>
      </c>
      <c r="C1400" s="2">
        <v>252.761965683</v>
      </c>
      <c r="D1400" s="2">
        <v>1.18218702101</v>
      </c>
    </row>
    <row r="1401">
      <c r="A1401" s="2">
        <v>2.24560359924</v>
      </c>
      <c r="B1401" s="2">
        <v>4.76240781894</v>
      </c>
      <c r="C1401" s="2">
        <v>378.381205035</v>
      </c>
      <c r="D1401" s="2">
        <v>1.97864825445</v>
      </c>
    </row>
    <row r="1402">
      <c r="A1402" s="2">
        <v>3.12006200937</v>
      </c>
      <c r="B1402" s="2">
        <v>7.47241277298</v>
      </c>
      <c r="C1402" s="2">
        <v>208.446219268</v>
      </c>
      <c r="D1402" s="2">
        <v>2.9928593755</v>
      </c>
    </row>
    <row r="1403">
      <c r="A1403" s="2">
        <v>1.33325477568</v>
      </c>
      <c r="B1403" s="2">
        <v>9.9553252503</v>
      </c>
      <c r="C1403" s="2">
        <v>126.133752378</v>
      </c>
      <c r="D1403" s="2">
        <v>1.47394122426</v>
      </c>
    </row>
    <row r="1404">
      <c r="A1404" s="2">
        <v>0.825038485283</v>
      </c>
      <c r="B1404" s="2">
        <v>0.97821107133</v>
      </c>
      <c r="C1404" s="2">
        <v>20.515122412</v>
      </c>
      <c r="D1404" s="2">
        <v>5.53994727441</v>
      </c>
    </row>
    <row r="1405">
      <c r="A1405" s="2">
        <v>0.524949685709</v>
      </c>
      <c r="B1405" s="2">
        <v>2.93480611279</v>
      </c>
      <c r="C1405" s="2">
        <v>273.406152823</v>
      </c>
      <c r="D1405" s="2">
        <v>1.02683303107</v>
      </c>
    </row>
    <row r="1406">
      <c r="A1406" s="2">
        <v>1.95557291691</v>
      </c>
      <c r="B1406" s="2">
        <v>4.37760978127</v>
      </c>
      <c r="C1406" s="2">
        <v>381.228252212</v>
      </c>
      <c r="D1406" s="2">
        <v>1.67342888014</v>
      </c>
    </row>
    <row r="1407">
      <c r="A1407" s="2">
        <v>2.36000423817</v>
      </c>
      <c r="B1407" s="2">
        <v>9.88655644031</v>
      </c>
      <c r="C1407" s="2">
        <v>199.822247481</v>
      </c>
      <c r="D1407" s="2">
        <v>2.5049526694</v>
      </c>
    </row>
    <row r="1408">
      <c r="A1408" s="2">
        <v>1.44045459856</v>
      </c>
      <c r="B1408" s="2">
        <v>10.887601292</v>
      </c>
      <c r="C1408" s="2">
        <v>111.74770381</v>
      </c>
      <c r="D1408" s="2">
        <v>1.96018705646</v>
      </c>
    </row>
    <row r="1409">
      <c r="A1409" s="2">
        <v>0.996979951174</v>
      </c>
      <c r="B1409" s="2">
        <v>1.06462550567</v>
      </c>
      <c r="C1409" s="2">
        <v>19.3755112631</v>
      </c>
      <c r="D1409" s="2">
        <v>5.56184697085</v>
      </c>
    </row>
    <row r="1410">
      <c r="A1410" s="2">
        <v>0.687215156257</v>
      </c>
      <c r="B1410" s="2">
        <v>2.53170940006</v>
      </c>
      <c r="C1410" s="2">
        <v>278.910824787</v>
      </c>
      <c r="D1410" s="2">
        <v>1.07747702913</v>
      </c>
    </row>
    <row r="1411">
      <c r="A1411" s="2">
        <v>1.35501910239</v>
      </c>
      <c r="B1411" s="2">
        <v>5.33664378576</v>
      </c>
      <c r="C1411" s="2">
        <v>346.823664916</v>
      </c>
      <c r="D1411" s="2">
        <v>1.34561083708</v>
      </c>
    </row>
    <row r="1412">
      <c r="A1412" s="2">
        <v>2.36000423817</v>
      </c>
      <c r="B1412" s="2">
        <v>16.7562774092</v>
      </c>
      <c r="C1412" s="2">
        <v>191.071157139</v>
      </c>
      <c r="D1412" s="2">
        <v>2.02685161205</v>
      </c>
    </row>
    <row r="1413">
      <c r="A1413" s="2">
        <v>1.44045459856</v>
      </c>
      <c r="B1413" s="2">
        <v>10.9890523525</v>
      </c>
      <c r="C1413" s="2">
        <v>106.595899368</v>
      </c>
      <c r="D1413" s="2">
        <v>2.44195228719</v>
      </c>
    </row>
    <row r="1414">
      <c r="A1414" s="2">
        <v>0.996979951174</v>
      </c>
      <c r="B1414" s="2">
        <v>1.28244545319</v>
      </c>
      <c r="C1414" s="2">
        <v>17.3314504518</v>
      </c>
      <c r="D1414" s="2">
        <v>5.13245650785</v>
      </c>
    </row>
    <row r="1415">
      <c r="A1415" s="2">
        <v>0.687215156257</v>
      </c>
      <c r="B1415" s="2">
        <v>2.40195185013</v>
      </c>
      <c r="C1415" s="2">
        <v>263.935298951</v>
      </c>
      <c r="D1415" s="2">
        <v>1.31671495497</v>
      </c>
    </row>
    <row r="1416">
      <c r="A1416" s="2">
        <v>1.35501910239</v>
      </c>
      <c r="B1416" s="2">
        <v>8.10187986573</v>
      </c>
      <c r="C1416" s="2">
        <v>286.185065098</v>
      </c>
      <c r="D1416" s="2">
        <v>1.04454929948</v>
      </c>
    </row>
    <row r="1417">
      <c r="A1417" s="2">
        <v>1.85121010512</v>
      </c>
      <c r="B1417" s="2">
        <v>37.9857065949</v>
      </c>
      <c r="C1417" s="2">
        <v>181.448864785</v>
      </c>
      <c r="D1417" s="2">
        <v>1.65264257204</v>
      </c>
    </row>
    <row r="1418">
      <c r="A1418" s="2">
        <v>1.54151004495</v>
      </c>
      <c r="B1418" s="2">
        <v>10.1569238974</v>
      </c>
      <c r="C1418" s="2">
        <v>111.995535697</v>
      </c>
      <c r="D1418" s="2">
        <v>2.79798983315</v>
      </c>
    </row>
    <row r="1419">
      <c r="A1419" s="2">
        <v>1.08427889103</v>
      </c>
      <c r="B1419" s="2">
        <v>1.26663886128</v>
      </c>
      <c r="C1419" s="2">
        <v>15.045370429</v>
      </c>
      <c r="D1419" s="2">
        <v>4.51741135838</v>
      </c>
    </row>
    <row r="1420">
      <c r="A1420" s="2">
        <v>0.791980059704</v>
      </c>
      <c r="B1420" s="2">
        <v>2.28132431021</v>
      </c>
      <c r="C1420" s="2">
        <v>233.054293923</v>
      </c>
      <c r="D1420" s="2">
        <v>1.64300800992</v>
      </c>
    </row>
    <row r="1421">
      <c r="A1421" s="2">
        <v>1.19876734861</v>
      </c>
      <c r="B1421" s="2">
        <v>16.1067842099</v>
      </c>
      <c r="C1421" s="2">
        <v>216.516863642</v>
      </c>
      <c r="D1421" s="2">
        <v>0.806682688444</v>
      </c>
    </row>
    <row r="1422">
      <c r="A1422" s="2">
        <v>1.41177081927</v>
      </c>
      <c r="B1422" s="2">
        <v>81.7105419044</v>
      </c>
      <c r="C1422" s="2">
        <v>170.827392005</v>
      </c>
      <c r="D1422" s="2">
        <v>1.4199800417</v>
      </c>
    </row>
    <row r="1423">
      <c r="A1423" s="2">
        <v>1.7045114142</v>
      </c>
      <c r="B1423" s="2">
        <v>8.7879912987</v>
      </c>
      <c r="C1423" s="2">
        <v>125.989707147</v>
      </c>
      <c r="D1423" s="2">
        <v>3.0552538065</v>
      </c>
    </row>
    <row r="1424">
      <c r="A1424" s="2">
        <v>1.24080545068</v>
      </c>
      <c r="B1424" s="2">
        <v>1.35968721699</v>
      </c>
      <c r="C1424" s="2">
        <v>13.3792666293</v>
      </c>
      <c r="D1424" s="2">
        <v>3.72834735331</v>
      </c>
    </row>
    <row r="1425">
      <c r="A1425" s="2">
        <v>0.864340145141</v>
      </c>
      <c r="B1425" s="2">
        <v>2.45183998249</v>
      </c>
      <c r="C1425" s="2">
        <v>194.60824989</v>
      </c>
      <c r="D1425" s="2">
        <v>1.90899374115</v>
      </c>
    </row>
    <row r="1426">
      <c r="A1426" s="2">
        <v>1.18879216272</v>
      </c>
      <c r="B1426" s="2">
        <v>31.9912840954</v>
      </c>
      <c r="C1426" s="2">
        <v>157.132050869</v>
      </c>
      <c r="D1426" s="2">
        <v>0.683600083618</v>
      </c>
    </row>
    <row r="1427">
      <c r="A1427" s="2">
        <v>1.19128322982</v>
      </c>
      <c r="B1427" s="2">
        <v>143.114915069</v>
      </c>
      <c r="C1427" s="2">
        <v>159.550671626</v>
      </c>
      <c r="D1427" s="2">
        <v>1.34243134797</v>
      </c>
    </row>
    <row r="1428">
      <c r="A1428" s="2">
        <v>1.95752905936</v>
      </c>
      <c r="B1428" s="2">
        <v>7.24253675767</v>
      </c>
      <c r="C1428" s="2">
        <v>140.480784142</v>
      </c>
      <c r="D1428" s="2">
        <v>3.06612215816</v>
      </c>
    </row>
    <row r="1429">
      <c r="A1429" s="2">
        <v>1.49706133614</v>
      </c>
      <c r="B1429" s="2">
        <v>1.213558908</v>
      </c>
      <c r="C1429" s="2">
        <v>12.9366281706</v>
      </c>
      <c r="D1429" s="2">
        <v>3.16059137383</v>
      </c>
    </row>
    <row r="1430">
      <c r="A1430" s="2">
        <v>0.915660411655</v>
      </c>
      <c r="B1430" s="2">
        <v>2.64903884612</v>
      </c>
      <c r="C1430" s="2">
        <v>159.691729083</v>
      </c>
      <c r="D1430" s="2">
        <v>2.03716847851</v>
      </c>
    </row>
    <row r="1431">
      <c r="A1431" s="2">
        <v>1.4608152852</v>
      </c>
      <c r="B1431" s="2">
        <v>53.8402966161</v>
      </c>
      <c r="C1431" s="2">
        <v>123.256981176</v>
      </c>
      <c r="D1431" s="2">
        <v>0.694663698715</v>
      </c>
    </row>
    <row r="1432">
      <c r="A1432" s="2">
        <v>1.14321323453</v>
      </c>
      <c r="B1432" s="2">
        <v>216.033071664</v>
      </c>
      <c r="C1432" s="2">
        <v>149.282370615</v>
      </c>
      <c r="D1432" s="2">
        <v>1.32509234755</v>
      </c>
    </row>
    <row r="1433">
      <c r="A1433" s="2">
        <v>2.25392943028</v>
      </c>
      <c r="B1433" s="2">
        <v>6.03367518698</v>
      </c>
      <c r="C1433" s="2">
        <v>147.408877786</v>
      </c>
      <c r="D1433" s="2">
        <v>3.01198028745</v>
      </c>
    </row>
    <row r="1434">
      <c r="A1434" s="2">
        <v>1.7923149982</v>
      </c>
      <c r="B1434" s="2">
        <v>1.31970347645</v>
      </c>
      <c r="C1434" s="2">
        <v>13.2910660447</v>
      </c>
      <c r="D1434" s="2">
        <v>2.69772926721</v>
      </c>
    </row>
    <row r="1435">
      <c r="A1435" s="2">
        <v>0.936925335061</v>
      </c>
      <c r="B1435" s="2">
        <v>3.00469083722</v>
      </c>
      <c r="C1435" s="2">
        <v>134.928667447</v>
      </c>
      <c r="D1435" s="2">
        <v>1.98234790863</v>
      </c>
    </row>
    <row r="1436">
      <c r="A1436" s="2">
        <v>1.93396593848</v>
      </c>
      <c r="B1436" s="2">
        <v>79.6508907362</v>
      </c>
      <c r="C1436" s="2">
        <v>110.983703455</v>
      </c>
      <c r="D1436" s="2">
        <v>0.789427736261</v>
      </c>
    </row>
    <row r="1437">
      <c r="A1437" s="2">
        <v>1.75852222581</v>
      </c>
      <c r="B1437" s="2">
        <v>272.754896916</v>
      </c>
      <c r="C1437" s="2">
        <v>139.651666478</v>
      </c>
      <c r="D1437" s="2">
        <v>1.73448365976</v>
      </c>
    </row>
    <row r="1438">
      <c r="A1438" s="2">
        <v>2.43933090589</v>
      </c>
      <c r="B1438" s="2">
        <v>5.14925881422</v>
      </c>
      <c r="C1438" s="2">
        <v>145.308938043</v>
      </c>
      <c r="D1438" s="2">
        <v>2.85222252426</v>
      </c>
    </row>
    <row r="1439">
      <c r="A1439" s="2">
        <v>1.94804257033</v>
      </c>
      <c r="B1439" s="2">
        <v>1.12263404663</v>
      </c>
      <c r="C1439" s="2">
        <v>14.265372883</v>
      </c>
      <c r="D1439" s="2">
        <v>2.46766341021</v>
      </c>
    </row>
    <row r="1440">
      <c r="A1440" s="2">
        <v>1.12629036996</v>
      </c>
      <c r="B1440" s="2">
        <v>3.07396273806</v>
      </c>
      <c r="C1440" s="2">
        <v>121.263962425</v>
      </c>
      <c r="D1440" s="2">
        <v>1.79533207545</v>
      </c>
    </row>
    <row r="1441">
      <c r="A1441" s="2">
        <v>3.83718180723</v>
      </c>
      <c r="B1441" s="2">
        <v>98.3683795254</v>
      </c>
      <c r="C1441" s="2">
        <v>112.521976796</v>
      </c>
      <c r="D1441" s="2">
        <v>0.942265059649</v>
      </c>
    </row>
    <row r="1442">
      <c r="A1442" s="2">
        <v>1.88861804428</v>
      </c>
      <c r="B1442" s="2">
        <v>304.779398909</v>
      </c>
      <c r="C1442" s="2">
        <v>129.748414851</v>
      </c>
      <c r="D1442" s="2">
        <v>1.73448365976</v>
      </c>
    </row>
    <row r="1443">
      <c r="A1443" s="2">
        <v>2.12624141277</v>
      </c>
      <c r="B1443" s="2">
        <v>5.00547437176</v>
      </c>
      <c r="C1443" s="2">
        <v>134.252232704</v>
      </c>
      <c r="D1443" s="2">
        <v>2.85222252426</v>
      </c>
    </row>
    <row r="1444">
      <c r="A1444" s="2">
        <v>1.75521775048</v>
      </c>
      <c r="B1444" s="2">
        <v>1.27900403759</v>
      </c>
      <c r="C1444" s="2">
        <v>14.8042095397</v>
      </c>
      <c r="D1444" s="2">
        <v>2.46766341021</v>
      </c>
    </row>
    <row r="1445">
      <c r="A1445" s="2">
        <v>1.13985051784</v>
      </c>
      <c r="B1445" s="2">
        <v>3.58134186684</v>
      </c>
      <c r="C1445" s="2">
        <v>114.740805838</v>
      </c>
      <c r="D1445" s="2">
        <v>1.79533207545</v>
      </c>
    </row>
    <row r="1446">
      <c r="A1446" s="2">
        <v>3.75618137744</v>
      </c>
      <c r="B1446" s="2">
        <v>109.112993559</v>
      </c>
      <c r="C1446" s="2">
        <v>112.648366469</v>
      </c>
      <c r="D1446" s="2">
        <v>0.942265059649</v>
      </c>
    </row>
    <row r="1447">
      <c r="A1447" s="2">
        <v>1.92560225887</v>
      </c>
      <c r="B1447" s="2">
        <v>293.028650007</v>
      </c>
      <c r="C1447" s="2">
        <v>117.396371932</v>
      </c>
      <c r="D1447" s="2">
        <v>1.73787415081</v>
      </c>
    </row>
    <row r="1448">
      <c r="A1448" s="2">
        <v>1.80088500977</v>
      </c>
      <c r="B1448" s="2">
        <v>5.16852301661</v>
      </c>
      <c r="C1448" s="2">
        <v>118.549922012</v>
      </c>
      <c r="D1448" s="2">
        <v>2.71763459928</v>
      </c>
    </row>
    <row r="1449">
      <c r="A1449" s="2">
        <v>1.61908348241</v>
      </c>
      <c r="B1449" s="2">
        <v>1.30508182511</v>
      </c>
      <c r="C1449" s="2">
        <v>14.4328810628</v>
      </c>
      <c r="D1449" s="2">
        <v>2.29132611896</v>
      </c>
    </row>
    <row r="1450">
      <c r="A1450" s="2">
        <v>1.11887730264</v>
      </c>
      <c r="B1450" s="2">
        <v>4.17433988335</v>
      </c>
      <c r="C1450" s="2">
        <v>111.485809185</v>
      </c>
      <c r="D1450" s="2">
        <v>1.49519709872</v>
      </c>
    </row>
    <row r="1451">
      <c r="A1451" s="2">
        <v>3.46790677763</v>
      </c>
      <c r="B1451" s="2">
        <v>104.100359724</v>
      </c>
      <c r="C1451" s="2">
        <v>110.57556563</v>
      </c>
      <c r="D1451" s="2">
        <v>1.04763380828</v>
      </c>
    </row>
    <row r="1452">
      <c r="A1452" s="2">
        <v>1.91295985069</v>
      </c>
      <c r="B1452" s="2">
        <v>249.174171429</v>
      </c>
      <c r="C1452" s="2">
        <v>102.284823038</v>
      </c>
      <c r="D1452" s="2">
        <v>4.54791413226</v>
      </c>
    </row>
    <row r="1453">
      <c r="A1453" s="2">
        <v>1.56626539337</v>
      </c>
      <c r="B1453" s="2">
        <v>5.57218337695</v>
      </c>
      <c r="C1453" s="2">
        <v>101.367090786</v>
      </c>
      <c r="D1453" s="2">
        <v>2.32532123658</v>
      </c>
    </row>
    <row r="1454">
      <c r="A1454" s="2">
        <v>1.59550031963</v>
      </c>
      <c r="B1454" s="2">
        <v>1.69087613366</v>
      </c>
      <c r="C1454" s="2">
        <v>13.2311914952</v>
      </c>
      <c r="D1454" s="2">
        <v>1.9542245095</v>
      </c>
    </row>
    <row r="1455">
      <c r="A1455" s="2">
        <v>1.06419490928</v>
      </c>
      <c r="B1455" s="2">
        <v>5.31663333924</v>
      </c>
      <c r="C1455" s="2">
        <v>108.894100928</v>
      </c>
      <c r="D1455" s="2">
        <v>1.04683172097</v>
      </c>
    </row>
    <row r="1456">
      <c r="A1456" s="2">
        <v>3.1029077395</v>
      </c>
      <c r="B1456" s="2">
        <v>88.6842269014</v>
      </c>
      <c r="C1456" s="2">
        <v>105.180633171</v>
      </c>
      <c r="D1456" s="2">
        <v>1.38441281278</v>
      </c>
    </row>
    <row r="1457">
      <c r="A1457" s="2">
        <v>1.8424394484</v>
      </c>
      <c r="B1457" s="2">
        <v>181.765214246</v>
      </c>
      <c r="C1457" s="2">
        <v>85.2621329413</v>
      </c>
      <c r="D1457" s="2">
        <v>8.39762738255</v>
      </c>
    </row>
    <row r="1458">
      <c r="A1458" s="2">
        <v>1.44025565935</v>
      </c>
      <c r="B1458" s="2">
        <v>6.06040041271</v>
      </c>
      <c r="C1458" s="2">
        <v>89.203898814</v>
      </c>
      <c r="D1458" s="2">
        <v>2.16526497276</v>
      </c>
    </row>
    <row r="1459">
      <c r="A1459" s="2">
        <v>1.63731103966</v>
      </c>
      <c r="B1459" s="2">
        <v>2.08793214574</v>
      </c>
      <c r="C1459" s="2">
        <v>11.7067031855</v>
      </c>
      <c r="D1459" s="2">
        <v>1.85796233608</v>
      </c>
    </row>
    <row r="1460">
      <c r="A1460" s="2">
        <v>0.998991417227</v>
      </c>
      <c r="B1460" s="2">
        <v>6.66481458233</v>
      </c>
      <c r="C1460" s="2">
        <v>106.556665573</v>
      </c>
      <c r="D1460" s="2">
        <v>0.955646353587</v>
      </c>
    </row>
    <row r="1461">
      <c r="A1461" s="2">
        <v>2.75404709091</v>
      </c>
      <c r="B1461" s="2">
        <v>66.1937641926</v>
      </c>
      <c r="C1461" s="2">
        <v>103.048508706</v>
      </c>
      <c r="D1461" s="2">
        <v>1.81677196248</v>
      </c>
    </row>
    <row r="1462">
      <c r="A1462" s="2">
        <v>1.76317384011</v>
      </c>
      <c r="B1462" s="2">
        <v>116.100441038</v>
      </c>
      <c r="C1462" s="2">
        <v>69.4957214333</v>
      </c>
      <c r="D1462" s="2">
        <v>10.6183473837</v>
      </c>
    </row>
    <row r="1463">
      <c r="A1463" s="2">
        <v>1.4025095637</v>
      </c>
      <c r="B1463" s="2">
        <v>6.46726247661</v>
      </c>
      <c r="C1463" s="2">
        <v>83.1267037483</v>
      </c>
      <c r="D1463" s="2">
        <v>2.2011227738</v>
      </c>
    </row>
    <row r="1464">
      <c r="A1464" s="2">
        <v>1.63798761028</v>
      </c>
      <c r="B1464" s="2">
        <v>2.80924209093</v>
      </c>
      <c r="C1464" s="2">
        <v>10.5593207849</v>
      </c>
      <c r="D1464" s="2">
        <v>1.79145506362</v>
      </c>
    </row>
    <row r="1465">
      <c r="A1465" s="2">
        <v>0.99673542049</v>
      </c>
      <c r="B1465" s="2">
        <v>8.12307972809</v>
      </c>
      <c r="C1465" s="2">
        <v>105.840042321</v>
      </c>
      <c r="D1465" s="2">
        <v>0.918701620949</v>
      </c>
    </row>
    <row r="1466">
      <c r="A1466" s="2">
        <v>2.49085169027</v>
      </c>
      <c r="B1466" s="2">
        <v>45.1345033155</v>
      </c>
      <c r="C1466" s="2">
        <v>109.502259199</v>
      </c>
      <c r="D1466" s="2">
        <v>2.07445492265</v>
      </c>
    </row>
    <row r="1467">
      <c r="A1467" s="2">
        <v>1.77363847034</v>
      </c>
      <c r="B1467" s="2">
        <v>62.9291020899</v>
      </c>
      <c r="C1467" s="2">
        <v>59.1855012485</v>
      </c>
      <c r="D1467" s="2">
        <v>10.6183473837</v>
      </c>
    </row>
    <row r="1468">
      <c r="A1468" s="2">
        <v>1.3833648386</v>
      </c>
      <c r="B1468" s="2">
        <v>6.83849768066</v>
      </c>
      <c r="C1468" s="2">
        <v>84.4654735907</v>
      </c>
      <c r="D1468" s="2">
        <v>2.2011227738</v>
      </c>
    </row>
    <row r="1469">
      <c r="A1469" s="2">
        <v>1.58604241982</v>
      </c>
      <c r="B1469" s="2">
        <v>3.37900495811</v>
      </c>
      <c r="C1469" s="2">
        <v>10.1814220122</v>
      </c>
      <c r="D1469" s="2">
        <v>1.79145506362</v>
      </c>
    </row>
    <row r="1470">
      <c r="A1470" s="2">
        <v>1.07298869735</v>
      </c>
      <c r="B1470" s="2">
        <v>9.10510667619</v>
      </c>
      <c r="C1470" s="2">
        <v>110.612928882</v>
      </c>
      <c r="D1470" s="2">
        <v>0.918701620949</v>
      </c>
    </row>
    <row r="1471">
      <c r="A1471" s="2">
        <v>2.43224362793</v>
      </c>
      <c r="B1471" s="2">
        <v>28.667739144</v>
      </c>
      <c r="C1471" s="2">
        <v>127.630657293</v>
      </c>
      <c r="D1471" s="2">
        <v>2.07445492265</v>
      </c>
    </row>
    <row r="1472">
      <c r="A1472" s="2">
        <v>1.95759328272</v>
      </c>
      <c r="B1472" s="2">
        <v>11.404716708</v>
      </c>
      <c r="C1472" s="2">
        <v>57.0006221751</v>
      </c>
      <c r="D1472" s="2">
        <v>14.7342581323</v>
      </c>
    </row>
    <row r="1473">
      <c r="A1473" s="2">
        <v>1.3861543963</v>
      </c>
      <c r="B1473" s="2">
        <v>7.24438290337</v>
      </c>
      <c r="C1473" s="2">
        <v>90.187104563</v>
      </c>
      <c r="D1473" s="2">
        <v>2.92666608375</v>
      </c>
    </row>
    <row r="1474">
      <c r="A1474" s="2">
        <v>1.43824754047</v>
      </c>
      <c r="B1474" s="2">
        <v>4.38113668581</v>
      </c>
      <c r="C1474" s="2">
        <v>10.7934968984</v>
      </c>
      <c r="D1474" s="2">
        <v>2.06493285594</v>
      </c>
    </row>
    <row r="1475">
      <c r="A1475" s="2">
        <v>1.2534521668</v>
      </c>
      <c r="B1475" s="2">
        <v>8.09875237791</v>
      </c>
      <c r="C1475" s="2">
        <v>119.799444473</v>
      </c>
      <c r="D1475" s="2">
        <v>1.10301337298</v>
      </c>
    </row>
    <row r="1476">
      <c r="A1476" s="2">
        <v>2.58168589929</v>
      </c>
      <c r="B1476" s="2">
        <v>11.3360574165</v>
      </c>
      <c r="C1476" s="2">
        <v>155.563830107</v>
      </c>
      <c r="D1476" s="2">
        <v>2.61118846698</v>
      </c>
    </row>
    <row r="1477">
      <c r="A1477" s="2">
        <v>2.31428582474</v>
      </c>
      <c r="B1477" s="2">
        <v>8.48039832574</v>
      </c>
      <c r="C1477" s="2">
        <v>60.252504655</v>
      </c>
      <c r="D1477" s="2">
        <v>14.7342581323</v>
      </c>
    </row>
    <row r="1478">
      <c r="A1478" s="2">
        <v>1.3901437113</v>
      </c>
      <c r="B1478" s="2">
        <v>6.56938757263</v>
      </c>
      <c r="C1478" s="2">
        <v>96.0413020181</v>
      </c>
      <c r="D1478" s="2">
        <v>2.92666608375</v>
      </c>
    </row>
    <row r="1479">
      <c r="A1479" s="2">
        <v>1.31371342323</v>
      </c>
      <c r="B1479" s="2">
        <v>3.92498939276</v>
      </c>
      <c r="C1479" s="2">
        <v>11.6008278355</v>
      </c>
      <c r="D1479" s="2">
        <v>2.06493285594</v>
      </c>
    </row>
    <row r="1480">
      <c r="A1480" s="2">
        <v>1.48214543208</v>
      </c>
      <c r="B1480" s="2">
        <v>3.8583324667</v>
      </c>
      <c r="C1480" s="2">
        <v>129.803464814</v>
      </c>
      <c r="D1480" s="2">
        <v>1.10301337298</v>
      </c>
    </row>
    <row r="1481">
      <c r="A1481" s="2">
        <v>2.94478367676</v>
      </c>
      <c r="B1481" s="2">
        <v>3.90472007837</v>
      </c>
      <c r="C1481" s="2">
        <v>185.12342485</v>
      </c>
      <c r="D1481" s="2">
        <v>2.61118846698</v>
      </c>
    </row>
    <row r="1482">
      <c r="A1482" s="2">
        <v>2.69863300776</v>
      </c>
      <c r="B1482" s="2">
        <v>9.09186497056</v>
      </c>
      <c r="C1482" s="2">
        <v>68.2382190083</v>
      </c>
      <c r="D1482" s="2">
        <v>14.4374946038</v>
      </c>
    </row>
    <row r="1483">
      <c r="A1483" s="2">
        <v>1.38252593242</v>
      </c>
      <c r="B1483" s="2">
        <v>6.29650377128</v>
      </c>
      <c r="C1483" s="2">
        <v>99.8221125626</v>
      </c>
      <c r="D1483" s="2">
        <v>3.69904923644</v>
      </c>
    </row>
    <row r="1484">
      <c r="A1484" s="2">
        <v>1.27548375887</v>
      </c>
      <c r="B1484" s="2">
        <v>3.76678550958</v>
      </c>
      <c r="C1484" s="2">
        <v>11.941343978</v>
      </c>
      <c r="D1484" s="2">
        <v>2.49317866346</v>
      </c>
    </row>
    <row r="1485">
      <c r="A1485" s="2">
        <v>1.71739373554</v>
      </c>
      <c r="B1485" s="2">
        <v>2.88447289319</v>
      </c>
      <c r="C1485" s="2">
        <v>136.394401858</v>
      </c>
      <c r="D1485" s="2">
        <v>1.32089443554</v>
      </c>
    </row>
    <row r="1486">
      <c r="A1486" s="2">
        <v>3.2793512052</v>
      </c>
      <c r="B1486" s="2">
        <v>2.63855585779</v>
      </c>
      <c r="C1486" s="2">
        <v>207.956074293</v>
      </c>
      <c r="D1486" s="2">
        <v>2.65411639982</v>
      </c>
    </row>
    <row r="1487">
      <c r="A1487" s="2">
        <v>2.99649011596</v>
      </c>
      <c r="B1487" s="2">
        <v>9.53160892546</v>
      </c>
      <c r="C1487" s="2">
        <v>76.7401195159</v>
      </c>
      <c r="D1487" s="2">
        <v>12.0647740555</v>
      </c>
    </row>
    <row r="1488">
      <c r="A1488" s="2">
        <v>1.35177604559</v>
      </c>
      <c r="B1488" s="2">
        <v>6.05551696536</v>
      </c>
      <c r="C1488" s="2">
        <v>100.230162154</v>
      </c>
      <c r="D1488" s="2">
        <v>4.52529409996</v>
      </c>
    </row>
    <row r="1489">
      <c r="A1489" s="2">
        <v>1.3499911849</v>
      </c>
      <c r="B1489" s="2">
        <v>3.7453934097</v>
      </c>
      <c r="C1489" s="2">
        <v>12.0339409507</v>
      </c>
      <c r="D1489" s="2">
        <v>3.00470192075</v>
      </c>
    </row>
    <row r="1490">
      <c r="A1490" s="2">
        <v>1.8686232827</v>
      </c>
      <c r="B1490" s="2">
        <v>2.34066109698</v>
      </c>
      <c r="C1490" s="2">
        <v>138.037415958</v>
      </c>
      <c r="D1490" s="2">
        <v>1.57731432601</v>
      </c>
    </row>
    <row r="1491">
      <c r="A1491" s="2">
        <v>3.47980297859</v>
      </c>
      <c r="B1491" s="2">
        <v>2.07407170278</v>
      </c>
      <c r="C1491" s="2">
        <v>221.356117678</v>
      </c>
      <c r="D1491" s="2">
        <v>2.32598001213</v>
      </c>
    </row>
    <row r="1492">
      <c r="A1492" s="2">
        <v>3.10062956884</v>
      </c>
      <c r="B1492" s="2">
        <v>9.81041081051</v>
      </c>
      <c r="C1492" s="2">
        <v>81.4267974941</v>
      </c>
      <c r="D1492" s="2">
        <v>8.98351918779</v>
      </c>
    </row>
    <row r="1493">
      <c r="A1493" s="2">
        <v>1.27647053798</v>
      </c>
      <c r="B1493" s="2">
        <v>5.82955138668</v>
      </c>
      <c r="C1493" s="2">
        <v>100.551843059</v>
      </c>
      <c r="D1493" s="2">
        <v>5.29866950035</v>
      </c>
    </row>
    <row r="1494">
      <c r="A1494" s="2">
        <v>1.48184134231</v>
      </c>
      <c r="B1494" s="2">
        <v>3.74146353671</v>
      </c>
      <c r="C1494" s="2">
        <v>11.5921637875</v>
      </c>
      <c r="D1494" s="2">
        <v>3.61286181609</v>
      </c>
    </row>
    <row r="1495">
      <c r="A1495" s="2">
        <v>1.93637391725</v>
      </c>
      <c r="B1495" s="2">
        <v>2.17801089466</v>
      </c>
      <c r="C1495" s="2">
        <v>134.4355843</v>
      </c>
      <c r="D1495" s="2">
        <v>1.85789615978</v>
      </c>
    </row>
    <row r="1496">
      <c r="A1496" s="2">
        <v>3.39484280962</v>
      </c>
      <c r="B1496" s="2">
        <v>2.26056728382</v>
      </c>
      <c r="C1496" s="2">
        <v>222.358426227</v>
      </c>
      <c r="D1496" s="2">
        <v>1.96929215244</v>
      </c>
    </row>
    <row r="1497">
      <c r="A1497" s="2">
        <v>3.04011641051</v>
      </c>
      <c r="B1497" s="2">
        <v>9.48029309632</v>
      </c>
      <c r="C1497" s="2">
        <v>80.9676041408</v>
      </c>
      <c r="D1497" s="2">
        <v>3.27138518358</v>
      </c>
    </row>
    <row r="1498">
      <c r="A1498" s="2">
        <v>1.14720381028</v>
      </c>
      <c r="B1498" s="2">
        <v>5.72646017694</v>
      </c>
      <c r="C1498" s="2">
        <v>105.440913587</v>
      </c>
      <c r="D1498" s="2">
        <v>5.4113579484</v>
      </c>
    </row>
    <row r="1499">
      <c r="A1499" s="2">
        <v>1.60041707094</v>
      </c>
      <c r="B1499" s="2">
        <v>3.9312866267</v>
      </c>
      <c r="C1499" s="2">
        <v>11.456053281</v>
      </c>
      <c r="D1499" s="2">
        <v>3.97846803477</v>
      </c>
    </row>
    <row r="1500">
      <c r="A1500" s="2">
        <v>1.89476811095</v>
      </c>
      <c r="B1500" s="2">
        <v>2.2743391944</v>
      </c>
      <c r="C1500" s="2">
        <v>127.421001551</v>
      </c>
      <c r="D1500" s="2">
        <v>2.06046482973</v>
      </c>
    </row>
    <row r="1501">
      <c r="A1501" s="2">
        <v>3.11648898017</v>
      </c>
      <c r="B1501" s="2">
        <v>2.96143061005</v>
      </c>
      <c r="C1501" s="2">
        <v>219.662804014</v>
      </c>
      <c r="D1501" s="2">
        <v>1.13542055999</v>
      </c>
    </row>
    <row r="1502">
      <c r="A1502" s="2">
        <v>2.85995678621</v>
      </c>
      <c r="B1502" s="2">
        <v>8.55775288045</v>
      </c>
      <c r="C1502" s="2">
        <v>76.9869355361</v>
      </c>
      <c r="D1502" s="2">
        <v>1.69553225917</v>
      </c>
    </row>
    <row r="1503">
      <c r="A1503" s="2">
        <v>0.967627156697</v>
      </c>
      <c r="B1503" s="2">
        <v>5.41403568177</v>
      </c>
      <c r="C1503" s="2">
        <v>117.679433972</v>
      </c>
      <c r="D1503" s="2">
        <v>4.71166500438</v>
      </c>
    </row>
    <row r="1504">
      <c r="A1504" s="2">
        <v>1.59418052271</v>
      </c>
      <c r="B1504" s="2">
        <v>4.17051017242</v>
      </c>
      <c r="C1504" s="2">
        <v>12.4218535402</v>
      </c>
      <c r="D1504" s="2">
        <v>3.67351278972</v>
      </c>
    </row>
    <row r="1505">
      <c r="A1505" s="2">
        <v>1.80737397337</v>
      </c>
      <c r="B1505" s="2">
        <v>2.35735074385</v>
      </c>
      <c r="C1505" s="2">
        <v>123.344992327</v>
      </c>
      <c r="D1505" s="2">
        <v>1.99948412808</v>
      </c>
    </row>
    <row r="1506">
      <c r="A1506" s="2">
        <v>2.80116592953</v>
      </c>
      <c r="B1506" s="2">
        <v>3.70494454676</v>
      </c>
      <c r="C1506" s="2">
        <v>217.721702586</v>
      </c>
      <c r="D1506" s="2">
        <v>0.916053141733</v>
      </c>
    </row>
    <row r="1507">
      <c r="A1507" s="2">
        <v>2.60341961486</v>
      </c>
      <c r="B1507" s="2">
        <v>7.24924681635</v>
      </c>
      <c r="C1507" s="2">
        <v>74.2045127802</v>
      </c>
      <c r="D1507" s="2">
        <v>1.69553225917</v>
      </c>
    </row>
    <row r="1508">
      <c r="A1508" s="2">
        <v>0.757379045336</v>
      </c>
      <c r="B1508" s="2">
        <v>5.21871613195</v>
      </c>
      <c r="C1508" s="2">
        <v>138.287932358</v>
      </c>
      <c r="D1508" s="2">
        <v>4.71166500438</v>
      </c>
    </row>
    <row r="1509">
      <c r="A1509" s="2">
        <v>1.49183778093</v>
      </c>
      <c r="B1509" s="2">
        <v>4.55278302793</v>
      </c>
      <c r="C1509" s="2">
        <v>14.7703943251</v>
      </c>
      <c r="D1509" s="2">
        <v>3.67351278972</v>
      </c>
    </row>
    <row r="1510">
      <c r="A1510" s="2">
        <v>1.73969424684</v>
      </c>
      <c r="B1510" s="2">
        <v>2.46710366237</v>
      </c>
      <c r="C1510" s="2">
        <v>130.395543913</v>
      </c>
      <c r="D1510" s="2">
        <v>1.78410977256</v>
      </c>
    </row>
    <row r="1511">
      <c r="A1511" s="2">
        <v>2.55575501391</v>
      </c>
      <c r="B1511" s="2">
        <v>4.59405327515</v>
      </c>
      <c r="C1511" s="2">
        <v>227.485372281</v>
      </c>
      <c r="D1511" s="2">
        <v>0.752323109981</v>
      </c>
    </row>
    <row r="1512">
      <c r="A1512" s="2">
        <v>2.40049273412</v>
      </c>
      <c r="B1512" s="2">
        <v>7.11529029503</v>
      </c>
      <c r="C1512" s="2">
        <v>87.9848186747</v>
      </c>
      <c r="D1512" s="2">
        <v>0.869146130273</v>
      </c>
    </row>
    <row r="1513">
      <c r="A1513" s="2">
        <v>0.582274059715</v>
      </c>
      <c r="B1513" s="2">
        <v>4.79961158323</v>
      </c>
      <c r="C1513" s="2">
        <v>160.628843724</v>
      </c>
      <c r="D1513" s="2">
        <v>3.75755020258</v>
      </c>
    </row>
    <row r="1514">
      <c r="A1514" s="2">
        <v>1.3502325461</v>
      </c>
      <c r="B1514" s="2">
        <v>4.97888944562</v>
      </c>
      <c r="C1514" s="2">
        <v>18.6310035224</v>
      </c>
      <c r="D1514" s="2">
        <v>2.99676178494</v>
      </c>
    </row>
    <row r="1515">
      <c r="A1515" s="2">
        <v>1.66382720279</v>
      </c>
      <c r="B1515" s="2">
        <v>2.19236720821</v>
      </c>
      <c r="C1515" s="2">
        <v>151.860741442</v>
      </c>
      <c r="D1515" s="2">
        <v>1.78410977256</v>
      </c>
    </row>
    <row r="1516">
      <c r="A1516" s="2">
        <v>2.5120183753</v>
      </c>
      <c r="B1516" s="2">
        <v>5.61477412691</v>
      </c>
      <c r="C1516" s="2">
        <v>249.848230212</v>
      </c>
      <c r="D1516" s="2">
        <v>0.752323109981</v>
      </c>
    </row>
    <row r="1517">
      <c r="A1517" s="2">
        <v>2.15083720554</v>
      </c>
      <c r="B1517" s="2">
        <v>19.5629319092</v>
      </c>
      <c r="C1517" s="2">
        <v>123.763330189</v>
      </c>
      <c r="D1517" s="2">
        <v>0.504523485666</v>
      </c>
    </row>
    <row r="1518">
      <c r="A1518" s="2">
        <v>0.451432462659</v>
      </c>
      <c r="B1518" s="2">
        <v>4.48959668936</v>
      </c>
      <c r="C1518" s="2">
        <v>177.080178154</v>
      </c>
      <c r="D1518" s="2">
        <v>2.75823792153</v>
      </c>
    </row>
    <row r="1519">
      <c r="A1519" s="2">
        <v>1.23869960178</v>
      </c>
      <c r="B1519" s="2">
        <v>5.58913025575</v>
      </c>
      <c r="C1519" s="2">
        <v>23.1826740156</v>
      </c>
      <c r="D1519" s="2">
        <v>2.28986608791</v>
      </c>
    </row>
    <row r="1520">
      <c r="A1520" s="2">
        <v>1.63007483295</v>
      </c>
      <c r="B1520" s="2">
        <v>1.77549824477</v>
      </c>
      <c r="C1520" s="2">
        <v>185.457156185</v>
      </c>
      <c r="D1520" s="2">
        <v>1.48362428506</v>
      </c>
    </row>
    <row r="1521">
      <c r="A1521" s="2">
        <v>2.62203455127</v>
      </c>
      <c r="B1521" s="2">
        <v>10.9538099942</v>
      </c>
      <c r="C1521" s="2">
        <v>280.82551079</v>
      </c>
      <c r="D1521" s="2">
        <v>0.65186198084</v>
      </c>
    </row>
    <row r="1522">
      <c r="A1522" s="2">
        <v>2.04914830793</v>
      </c>
      <c r="B1522" s="2">
        <v>40.8776995971</v>
      </c>
      <c r="C1522" s="2">
        <v>180.445570652</v>
      </c>
      <c r="D1522" s="2">
        <v>1.00946258957</v>
      </c>
    </row>
    <row r="1523">
      <c r="A1523" s="2">
        <v>0.424086418672</v>
      </c>
      <c r="B1523" s="2">
        <v>4.8288712314</v>
      </c>
      <c r="C1523" s="2">
        <v>180.707929549</v>
      </c>
      <c r="D1523" s="2">
        <v>1.64243459606</v>
      </c>
    </row>
    <row r="1524">
      <c r="A1524" s="2">
        <v>1.21231821497</v>
      </c>
      <c r="B1524" s="2">
        <v>5.65643903735</v>
      </c>
      <c r="C1524" s="2">
        <v>27.2241643857</v>
      </c>
      <c r="D1524" s="2">
        <v>1.12777708858</v>
      </c>
    </row>
    <row r="1525">
      <c r="A1525" s="2">
        <v>1.57623107409</v>
      </c>
      <c r="B1525" s="2">
        <v>1.95078159227</v>
      </c>
      <c r="C1525" s="2">
        <v>222.23893977</v>
      </c>
      <c r="D1525" s="2">
        <v>1.02249290597</v>
      </c>
    </row>
    <row r="1526">
      <c r="A1526" s="2">
        <v>2.85997228407</v>
      </c>
      <c r="B1526" s="2">
        <v>18.7886564041</v>
      </c>
      <c r="C1526" s="2">
        <v>310.792731684</v>
      </c>
      <c r="D1526" s="2">
        <v>0.573752413502</v>
      </c>
    </row>
    <row r="1527">
      <c r="A1527" s="2">
        <v>1.94159917124</v>
      </c>
      <c r="B1527" s="2">
        <v>73.0898943692</v>
      </c>
      <c r="C1527" s="2">
        <v>247.428078407</v>
      </c>
      <c r="D1527" s="2">
        <v>1.31055619212</v>
      </c>
    </row>
    <row r="1528">
      <c r="A1528" s="2">
        <v>0.599730573253</v>
      </c>
      <c r="B1528" s="2">
        <v>5.40242004693</v>
      </c>
      <c r="C1528" s="2">
        <v>170.033539442</v>
      </c>
      <c r="D1528" s="2">
        <v>1.62823114303</v>
      </c>
    </row>
    <row r="1529">
      <c r="A1529" s="2">
        <v>1.43092254919</v>
      </c>
      <c r="B1529" s="2">
        <v>5.81576304514</v>
      </c>
      <c r="C1529" s="2">
        <v>29.584299049</v>
      </c>
      <c r="D1529" s="2">
        <v>0.879894648428</v>
      </c>
    </row>
    <row r="1530">
      <c r="A1530" s="2">
        <v>1.23541127101</v>
      </c>
      <c r="B1530" s="2">
        <v>2.69598972573</v>
      </c>
      <c r="C1530" s="2">
        <v>249.877895406</v>
      </c>
      <c r="D1530" s="2">
        <v>0.726118213818</v>
      </c>
    </row>
    <row r="1531">
      <c r="A1531" s="2">
        <v>3.20550682719</v>
      </c>
      <c r="B1531" s="2">
        <v>30.3044275838</v>
      </c>
      <c r="C1531" s="2">
        <v>330.325643707</v>
      </c>
      <c r="D1531" s="2">
        <v>0.736851266544</v>
      </c>
    </row>
    <row r="1532">
      <c r="A1532" s="2">
        <v>2.18575612221</v>
      </c>
      <c r="B1532" s="2">
        <v>109.85823306</v>
      </c>
      <c r="C1532" s="2">
        <v>330.760772917</v>
      </c>
      <c r="D1532" s="2">
        <v>1.8129017665</v>
      </c>
    </row>
    <row r="1533">
      <c r="A1533" s="2">
        <v>0.80592850101</v>
      </c>
      <c r="B1533" s="2">
        <v>6.07549019453</v>
      </c>
      <c r="C1533" s="2">
        <v>122.118022578</v>
      </c>
      <c r="D1533" s="2">
        <v>1.62823114303</v>
      </c>
    </row>
    <row r="1534">
      <c r="A1534" s="2">
        <v>1.58809768734</v>
      </c>
      <c r="B1534" s="2">
        <v>6.07374210353</v>
      </c>
      <c r="C1534" s="2">
        <v>27.7512815382</v>
      </c>
      <c r="D1534" s="2">
        <v>0.879894648428</v>
      </c>
    </row>
    <row r="1535">
      <c r="A1535" s="2">
        <v>1.03706068223</v>
      </c>
      <c r="B1535" s="2">
        <v>4.07389177238</v>
      </c>
      <c r="C1535" s="2">
        <v>243.522093245</v>
      </c>
      <c r="D1535" s="2">
        <v>0.726118213818</v>
      </c>
    </row>
    <row r="1536">
      <c r="A1536" s="2">
        <v>3.74077804185</v>
      </c>
      <c r="B1536" s="2">
        <v>43.6702965026</v>
      </c>
      <c r="C1536" s="2">
        <v>321.135530669</v>
      </c>
      <c r="D1536" s="2">
        <v>0.736851266544</v>
      </c>
    </row>
    <row r="1537">
      <c r="A1537" s="2">
        <v>2.87492633928</v>
      </c>
      <c r="B1537" s="2">
        <v>141.555566092</v>
      </c>
      <c r="C1537" s="2">
        <v>320.223185612</v>
      </c>
      <c r="D1537" s="2">
        <v>1.94694304082</v>
      </c>
    </row>
    <row r="1538">
      <c r="A1538" s="2">
        <v>1.10836100977</v>
      </c>
      <c r="B1538" s="2">
        <v>6.52670758088</v>
      </c>
      <c r="C1538" s="2">
        <v>98.693923669</v>
      </c>
      <c r="D1538" s="2">
        <v>1.74271741165</v>
      </c>
    </row>
    <row r="1539">
      <c r="A1539" s="2">
        <v>1.83832600159</v>
      </c>
      <c r="B1539" s="2">
        <v>6.34632659265</v>
      </c>
      <c r="C1539" s="2">
        <v>24.5852472936</v>
      </c>
      <c r="D1539" s="2">
        <v>1.09168146002</v>
      </c>
    </row>
    <row r="1540">
      <c r="A1540" s="2">
        <v>0.896832380532</v>
      </c>
      <c r="B1540" s="2">
        <v>5.567036924</v>
      </c>
      <c r="C1540" s="2">
        <v>211.150948501</v>
      </c>
      <c r="D1540" s="2">
        <v>0.632294291035</v>
      </c>
    </row>
    <row r="1541">
      <c r="A1541" s="2">
        <v>4.73785125515</v>
      </c>
      <c r="B1541" s="2">
        <v>55.2515348276</v>
      </c>
      <c r="C1541" s="2">
        <v>292.344251056</v>
      </c>
      <c r="D1541" s="2">
        <v>0.886261534912</v>
      </c>
    </row>
    <row r="1542">
      <c r="A1542" s="2">
        <v>3.76498828576</v>
      </c>
      <c r="B1542" s="2">
        <v>158.166130202</v>
      </c>
      <c r="C1542" s="2">
        <v>320.223185612</v>
      </c>
      <c r="D1542" s="2">
        <v>2.32697400133</v>
      </c>
    </row>
    <row r="1543">
      <c r="A1543" s="2">
        <v>1.45804526139</v>
      </c>
      <c r="B1543" s="2">
        <v>6.4622976009</v>
      </c>
      <c r="C1543" s="2">
        <v>98.693923669</v>
      </c>
      <c r="D1543" s="2">
        <v>1.96099002542</v>
      </c>
    </row>
    <row r="1544">
      <c r="A1544" s="2">
        <v>2.21713031727</v>
      </c>
      <c r="B1544" s="2">
        <v>6.75749343255</v>
      </c>
      <c r="C1544" s="2">
        <v>24.5852472936</v>
      </c>
      <c r="D1544" s="2">
        <v>1.55427118583</v>
      </c>
    </row>
    <row r="1545">
      <c r="A1545" s="2">
        <v>0.849905015461</v>
      </c>
      <c r="B1545" s="2">
        <v>7.25902275879</v>
      </c>
      <c r="C1545" s="2">
        <v>211.150948501</v>
      </c>
      <c r="D1545" s="2">
        <v>0.576754844595</v>
      </c>
    </row>
    <row r="1546">
      <c r="A1546" s="2">
        <v>6.17728970811</v>
      </c>
      <c r="B1546" s="2">
        <v>61.4494034965</v>
      </c>
      <c r="C1546" s="2">
        <v>292.344251056</v>
      </c>
      <c r="D1546" s="2">
        <v>1.0581564329</v>
      </c>
    </row>
    <row r="1547">
      <c r="A1547" s="2">
        <v>4.74586062353</v>
      </c>
      <c r="B1547" s="2">
        <v>94.9982703129</v>
      </c>
      <c r="C1547" s="2">
        <v>276.964256141</v>
      </c>
      <c r="D1547" s="2">
        <v>2.29805080051</v>
      </c>
    </row>
    <row r="1548">
      <c r="A1548" s="2">
        <v>1.83140624722</v>
      </c>
      <c r="B1548" s="2">
        <v>6.35754963948</v>
      </c>
      <c r="C1548" s="2">
        <v>80.5879188553</v>
      </c>
      <c r="D1548" s="2">
        <v>2.11186005039</v>
      </c>
    </row>
    <row r="1549">
      <c r="A1549" s="2">
        <v>2.68980919719</v>
      </c>
      <c r="B1549" s="2">
        <v>6.37300428121</v>
      </c>
      <c r="C1549" s="2">
        <v>21.2816272144</v>
      </c>
      <c r="D1549" s="2">
        <v>2.15325255438</v>
      </c>
    </row>
    <row r="1550">
      <c r="A1550" s="2">
        <v>0.908517161166</v>
      </c>
      <c r="B1550" s="2">
        <v>8.32327789777</v>
      </c>
      <c r="C1550" s="2">
        <v>173.699307204</v>
      </c>
      <c r="D1550" s="2">
        <v>0.613983055998</v>
      </c>
    </row>
    <row r="1551">
      <c r="A1551" s="2">
        <v>7.74003629641</v>
      </c>
      <c r="B1551" s="2">
        <v>39.8377161522</v>
      </c>
      <c r="C1551" s="2">
        <v>251.978423347</v>
      </c>
      <c r="D1551" s="2">
        <v>1.27948466865</v>
      </c>
    </row>
    <row r="1552">
      <c r="A1552" s="2">
        <v>5.55033597282</v>
      </c>
      <c r="B1552" s="2">
        <v>33.5469041548</v>
      </c>
      <c r="C1552" s="2">
        <v>216.59737701</v>
      </c>
      <c r="D1552" s="2">
        <v>2.24987806507</v>
      </c>
    </row>
    <row r="1553">
      <c r="A1553" s="2">
        <v>2.10753773233</v>
      </c>
      <c r="B1553" s="2">
        <v>8.6041826923</v>
      </c>
      <c r="C1553" s="2">
        <v>67.7031702825</v>
      </c>
      <c r="D1553" s="2">
        <v>2.27541185196</v>
      </c>
    </row>
    <row r="1554">
      <c r="A1554" s="2">
        <v>3.17118114229</v>
      </c>
      <c r="B1554" s="2">
        <v>4.48291135956</v>
      </c>
      <c r="C1554" s="2">
        <v>18.7736185269</v>
      </c>
      <c r="D1554" s="2">
        <v>2.82449547758</v>
      </c>
    </row>
    <row r="1555">
      <c r="A1555" s="2">
        <v>1.03293134876</v>
      </c>
      <c r="B1555" s="2">
        <v>6.67591062629</v>
      </c>
      <c r="C1555" s="2">
        <v>139.737045111</v>
      </c>
      <c r="D1555" s="2">
        <v>0.750110874789</v>
      </c>
    </row>
    <row r="1556">
      <c r="A1556" s="2">
        <v>8.99782629378</v>
      </c>
      <c r="B1556" s="2">
        <v>17.1534938826</v>
      </c>
      <c r="C1556" s="2">
        <v>210.106300624</v>
      </c>
      <c r="D1556" s="2">
        <v>1.41637966951</v>
      </c>
    </row>
    <row r="1557">
      <c r="A1557" s="2">
        <v>5.88498584831</v>
      </c>
      <c r="B1557" s="2">
        <v>19.3668130604</v>
      </c>
      <c r="C1557" s="2">
        <v>161.490401911</v>
      </c>
      <c r="D1557" s="2">
        <v>2.01533214869</v>
      </c>
    </row>
    <row r="1558">
      <c r="A1558" s="2">
        <v>2.28194487499</v>
      </c>
      <c r="B1558" s="2">
        <v>10.0581768103</v>
      </c>
      <c r="C1558" s="2">
        <v>59.2889699871</v>
      </c>
      <c r="D1558" s="2">
        <v>2.24955711029</v>
      </c>
    </row>
    <row r="1559">
      <c r="A1559" s="2">
        <v>3.55149359989</v>
      </c>
      <c r="B1559" s="2">
        <v>4.03252327392</v>
      </c>
      <c r="C1559" s="2">
        <v>16.977006446</v>
      </c>
      <c r="D1559" s="2">
        <v>3.42782764557</v>
      </c>
    </row>
    <row r="1560">
      <c r="A1560" s="2">
        <v>1.26560923155</v>
      </c>
      <c r="B1560" s="2">
        <v>5.82871556126</v>
      </c>
      <c r="C1560" s="2">
        <v>122.487286475</v>
      </c>
      <c r="D1560" s="2">
        <v>1.04390824528</v>
      </c>
    </row>
    <row r="1561">
      <c r="A1561" s="2">
        <v>8.99569990216</v>
      </c>
      <c r="B1561" s="2">
        <v>10.9218256271</v>
      </c>
      <c r="C1561" s="2">
        <v>173.183072136</v>
      </c>
      <c r="D1561" s="2">
        <v>1.57204282517</v>
      </c>
    </row>
    <row r="1562">
      <c r="A1562" s="2">
        <v>4.06468075148</v>
      </c>
      <c r="B1562" s="2">
        <v>14.4694278782</v>
      </c>
      <c r="C1562" s="2">
        <v>124.234820417</v>
      </c>
      <c r="D1562" s="2">
        <v>1.83630799138</v>
      </c>
    </row>
    <row r="1563">
      <c r="A1563" s="2">
        <v>1.98187432187</v>
      </c>
      <c r="B1563" s="2">
        <v>10.4035723468</v>
      </c>
      <c r="C1563" s="2">
        <v>53.3236847474</v>
      </c>
      <c r="D1563" s="2">
        <v>2.14277228721</v>
      </c>
    </row>
    <row r="1564">
      <c r="A1564" s="2">
        <v>2.79207130083</v>
      </c>
      <c r="B1564" s="2">
        <v>4.43631431193</v>
      </c>
      <c r="C1564" s="2">
        <v>15.630772531</v>
      </c>
      <c r="D1564" s="2">
        <v>3.87382648931</v>
      </c>
    </row>
    <row r="1565">
      <c r="A1565" s="2">
        <v>1.29821220972</v>
      </c>
      <c r="B1565" s="2">
        <v>5.1599245705</v>
      </c>
      <c r="C1565" s="2">
        <v>122.175488394</v>
      </c>
      <c r="D1565" s="2">
        <v>1.4882465685</v>
      </c>
    </row>
    <row r="1566">
      <c r="A1566" s="2">
        <v>6.17094737777</v>
      </c>
      <c r="B1566" s="2">
        <v>7.75178068994</v>
      </c>
      <c r="C1566" s="2">
        <v>146.519541663</v>
      </c>
      <c r="D1566" s="2">
        <v>1.67021799115</v>
      </c>
    </row>
    <row r="1567">
      <c r="A1567" s="2">
        <v>1.78279780644</v>
      </c>
      <c r="B1567" s="2">
        <v>14.8815971825</v>
      </c>
      <c r="C1567" s="2">
        <v>112.553833552</v>
      </c>
      <c r="D1567" s="2">
        <v>1.71091484264</v>
      </c>
    </row>
    <row r="1568">
      <c r="A1568" s="2">
        <v>1.29709274497</v>
      </c>
      <c r="B1568" s="2">
        <v>9.93894632494</v>
      </c>
      <c r="C1568" s="2">
        <v>50.4408784489</v>
      </c>
      <c r="D1568" s="2">
        <v>1.93208921193</v>
      </c>
    </row>
    <row r="1569">
      <c r="A1569" s="2">
        <v>1.78684837241</v>
      </c>
      <c r="B1569" s="2">
        <v>5.86989088951</v>
      </c>
      <c r="C1569" s="2">
        <v>14.2162707388</v>
      </c>
      <c r="D1569" s="2">
        <v>4.13962073933</v>
      </c>
    </row>
    <row r="1570">
      <c r="A1570" s="2">
        <v>1.18995934546</v>
      </c>
      <c r="B1570" s="2">
        <v>4.57208785436</v>
      </c>
      <c r="C1570" s="2">
        <v>137.840429016</v>
      </c>
      <c r="D1570" s="2">
        <v>2.05710276335</v>
      </c>
    </row>
    <row r="1571">
      <c r="A1571" s="2">
        <v>3.46556671323</v>
      </c>
      <c r="B1571" s="2">
        <v>6.6883408422</v>
      </c>
      <c r="C1571" s="2">
        <v>138.942202488</v>
      </c>
      <c r="D1571" s="2">
        <v>1.88768927557</v>
      </c>
    </row>
    <row r="1572">
      <c r="A1572" s="2">
        <v>1.44144954415</v>
      </c>
      <c r="B1572" s="2">
        <v>14.6824471902</v>
      </c>
      <c r="C1572" s="2">
        <v>120.51502281</v>
      </c>
      <c r="D1572" s="2">
        <v>1.59722536725</v>
      </c>
    </row>
    <row r="1573">
      <c r="A1573" s="2">
        <v>1.11218762361</v>
      </c>
      <c r="B1573" s="2">
        <v>8.26311353079</v>
      </c>
      <c r="C1573" s="2">
        <v>56.1162438163</v>
      </c>
      <c r="D1573" s="2">
        <v>1.62927579641</v>
      </c>
    </row>
    <row r="1574">
      <c r="A1574" s="2">
        <v>1.81260864663</v>
      </c>
      <c r="B1574" s="2">
        <v>7.92322019406</v>
      </c>
      <c r="C1574" s="2">
        <v>11.0537348164</v>
      </c>
      <c r="D1574" s="2">
        <v>4.22559909921</v>
      </c>
    </row>
    <row r="1575">
      <c r="A1575" s="2">
        <v>1.15377950547</v>
      </c>
      <c r="B1575" s="2">
        <v>4.09714928446</v>
      </c>
      <c r="C1575" s="2">
        <v>196.047256669</v>
      </c>
      <c r="D1575" s="2">
        <v>2.59366960082</v>
      </c>
    </row>
    <row r="1576">
      <c r="A1576" s="2">
        <v>3.46287880137</v>
      </c>
      <c r="B1576" s="2">
        <v>5.12638371205</v>
      </c>
      <c r="C1576" s="2">
        <v>168.692572651</v>
      </c>
      <c r="D1576" s="2">
        <v>2.06669353456</v>
      </c>
    </row>
    <row r="1577">
      <c r="A1577" s="2">
        <v>1.21035719182</v>
      </c>
      <c r="B1577" s="2">
        <v>13.5347226843</v>
      </c>
      <c r="C1577" s="2">
        <v>140.303064159</v>
      </c>
      <c r="D1577" s="2">
        <v>1.54544696493</v>
      </c>
    </row>
    <row r="1578">
      <c r="A1578" s="2">
        <v>0.944553413506</v>
      </c>
      <c r="B1578" s="2">
        <v>6.43014999077</v>
      </c>
      <c r="C1578" s="2">
        <v>56.1162438163</v>
      </c>
      <c r="D1578" s="2">
        <v>1.49195638902</v>
      </c>
    </row>
    <row r="1579">
      <c r="A1579" s="2">
        <v>1.91002394146</v>
      </c>
      <c r="B1579" s="2">
        <v>10.0707687876</v>
      </c>
      <c r="C1579" s="2">
        <v>11.0537348164</v>
      </c>
      <c r="D1579" s="2">
        <v>4.22183910545</v>
      </c>
    </row>
    <row r="1580">
      <c r="A1580" s="2">
        <v>1.11021911842</v>
      </c>
      <c r="B1580" s="2">
        <v>3.69711248789</v>
      </c>
      <c r="C1580" s="2">
        <v>196.047256669</v>
      </c>
      <c r="D1580" s="2">
        <v>2.97331778266</v>
      </c>
    </row>
    <row r="1581">
      <c r="A1581" s="2">
        <v>3.59835696935</v>
      </c>
      <c r="B1581" s="2">
        <v>4.02375771044</v>
      </c>
      <c r="C1581" s="2">
        <v>168.692572651</v>
      </c>
      <c r="D1581" s="2">
        <v>2.36265311073</v>
      </c>
    </row>
    <row r="1582">
      <c r="A1582" s="2">
        <v>1.00637356568</v>
      </c>
      <c r="B1582" s="2">
        <v>11.7342876713</v>
      </c>
      <c r="C1582" s="2">
        <v>160.38833389</v>
      </c>
      <c r="D1582" s="2">
        <v>1.46025652792</v>
      </c>
    </row>
    <row r="1583">
      <c r="A1583" s="2">
        <v>0.777756580697</v>
      </c>
      <c r="B1583" s="2">
        <v>4.98789643874</v>
      </c>
      <c r="C1583" s="2">
        <v>62.4619007402</v>
      </c>
      <c r="D1583" s="2">
        <v>1.3576483949</v>
      </c>
    </row>
    <row r="1584">
      <c r="A1584" s="2">
        <v>2.06709521259</v>
      </c>
      <c r="B1584" s="2">
        <v>11.6005383645</v>
      </c>
      <c r="C1584" s="2">
        <v>10.2873147841</v>
      </c>
      <c r="D1584" s="2">
        <v>4.26999028659</v>
      </c>
    </row>
    <row r="1585">
      <c r="A1585" s="2">
        <v>1.03900903211</v>
      </c>
      <c r="B1585" s="2">
        <v>3.40884204879</v>
      </c>
      <c r="C1585" s="2">
        <v>223.479265297</v>
      </c>
      <c r="D1585" s="2">
        <v>3.0880216633</v>
      </c>
    </row>
    <row r="1586">
      <c r="A1586" s="2">
        <v>3.72175604579</v>
      </c>
      <c r="B1586" s="2">
        <v>3.13877325861</v>
      </c>
      <c r="C1586" s="2">
        <v>190.896528072</v>
      </c>
      <c r="D1586" s="2">
        <v>2.62925407989</v>
      </c>
    </row>
    <row r="1587">
      <c r="A1587" s="2">
        <v>0.824661463727</v>
      </c>
      <c r="B1587" s="2">
        <v>9.79758263939</v>
      </c>
      <c r="C1587" s="2">
        <v>175.189490311</v>
      </c>
      <c r="D1587" s="2">
        <v>1.19913165066</v>
      </c>
    </row>
    <row r="1588">
      <c r="A1588" s="2">
        <v>0.65480851885</v>
      </c>
      <c r="B1588" s="2">
        <v>4.27711344513</v>
      </c>
      <c r="C1588" s="2">
        <v>68.5578898654</v>
      </c>
      <c r="D1588" s="2">
        <v>1.5641127801</v>
      </c>
    </row>
    <row r="1589">
      <c r="A1589" s="2">
        <v>2.19672984788</v>
      </c>
      <c r="B1589" s="2">
        <v>11.9387826247</v>
      </c>
      <c r="C1589" s="2">
        <v>10.4386042401</v>
      </c>
      <c r="D1589" s="2">
        <v>4.26506308438</v>
      </c>
    </row>
    <row r="1590">
      <c r="A1590" s="2">
        <v>0.958133424631</v>
      </c>
      <c r="B1590" s="2">
        <v>3.17444717248</v>
      </c>
      <c r="C1590" s="2">
        <v>238.639778994</v>
      </c>
      <c r="D1590" s="2">
        <v>2.46548118324</v>
      </c>
    </row>
    <row r="1591">
      <c r="A1591" s="2">
        <v>3.76092192276</v>
      </c>
      <c r="B1591" s="2">
        <v>2.48399971875</v>
      </c>
      <c r="C1591" s="2">
        <v>205.050441069</v>
      </c>
      <c r="D1591" s="2">
        <v>2.81086393517</v>
      </c>
    </row>
    <row r="1592">
      <c r="A1592" s="2">
        <v>0.754927689083</v>
      </c>
      <c r="B1592" s="2">
        <v>7.64549422492</v>
      </c>
      <c r="C1592" s="2">
        <v>179.512707046</v>
      </c>
      <c r="D1592" s="2">
        <v>1.0751244141</v>
      </c>
    </row>
    <row r="1593">
      <c r="A1593" s="2">
        <v>0.545246413209</v>
      </c>
      <c r="B1593" s="2">
        <v>4.61540967041</v>
      </c>
      <c r="C1593" s="2">
        <v>71.974615043</v>
      </c>
      <c r="D1593" s="2">
        <v>1.76056500215</v>
      </c>
    </row>
    <row r="1594">
      <c r="A1594" s="2">
        <v>2.39045463389</v>
      </c>
      <c r="B1594" s="2">
        <v>11.0542498437</v>
      </c>
      <c r="C1594" s="2">
        <v>11.161637161</v>
      </c>
      <c r="D1594" s="2">
        <v>4.1014230471</v>
      </c>
    </row>
    <row r="1595">
      <c r="A1595" s="2">
        <v>0.87486132117</v>
      </c>
      <c r="B1595" s="2">
        <v>3.01102586185</v>
      </c>
      <c r="C1595" s="2">
        <v>236.254079847</v>
      </c>
      <c r="D1595" s="2">
        <v>1.98467479922</v>
      </c>
    </row>
    <row r="1596">
      <c r="A1596" s="2">
        <v>3.88671335181</v>
      </c>
      <c r="B1596" s="2">
        <v>2.13374324818</v>
      </c>
      <c r="C1596" s="2">
        <v>203.937349945</v>
      </c>
      <c r="D1596" s="2">
        <v>2.61294901195</v>
      </c>
    </row>
    <row r="1597">
      <c r="A1597" s="2">
        <v>0.746378367123</v>
      </c>
      <c r="B1597" s="2">
        <v>6.01450081657</v>
      </c>
      <c r="C1597" s="2">
        <v>173.549540129</v>
      </c>
      <c r="D1597" s="2">
        <v>0.965185620722</v>
      </c>
    </row>
    <row r="1598">
      <c r="A1598" s="2">
        <v>0.465338803629</v>
      </c>
      <c r="B1598" s="2">
        <v>5.37836777864</v>
      </c>
      <c r="C1598" s="2">
        <v>73.3318584428</v>
      </c>
      <c r="D1598" s="2">
        <v>1.67542654045</v>
      </c>
    </row>
    <row r="1599">
      <c r="A1599" s="2">
        <v>2.90096154415</v>
      </c>
      <c r="B1599" s="2">
        <v>9.2799251867</v>
      </c>
      <c r="C1599" s="2">
        <v>11.8236639289</v>
      </c>
      <c r="D1599" s="2">
        <v>3.34344757705</v>
      </c>
    </row>
    <row r="1600">
      <c r="A1600" s="2">
        <v>0.758702793117</v>
      </c>
      <c r="B1600" s="2">
        <v>2.84298927272</v>
      </c>
      <c r="C1600" s="2">
        <v>215.895437269</v>
      </c>
      <c r="D1600" s="2">
        <v>1.42451492386</v>
      </c>
    </row>
    <row r="1601">
      <c r="A1601" s="2">
        <v>4.43894912712</v>
      </c>
      <c r="B1601" s="2">
        <v>2.21291446414</v>
      </c>
      <c r="C1601" s="2">
        <v>186.559247307</v>
      </c>
      <c r="D1601" s="2">
        <v>1.90764127774</v>
      </c>
    </row>
    <row r="1602">
      <c r="A1602" s="2">
        <v>0.89855846707</v>
      </c>
      <c r="B1602" s="2">
        <v>4.90899277547</v>
      </c>
      <c r="C1602" s="2">
        <v>157.431513078</v>
      </c>
      <c r="D1602" s="2">
        <v>1.05254825139</v>
      </c>
    </row>
    <row r="1603">
      <c r="A1603" s="2">
        <v>0.413036911946</v>
      </c>
      <c r="B1603" s="2">
        <v>6.21794068098</v>
      </c>
      <c r="C1603" s="2">
        <v>73.5190843037</v>
      </c>
      <c r="D1603" s="2">
        <v>1.67542654045</v>
      </c>
    </row>
    <row r="1604">
      <c r="A1604" s="2">
        <v>2.90096154415</v>
      </c>
      <c r="B1604" s="2">
        <v>7.28453582949</v>
      </c>
      <c r="C1604" s="2">
        <v>11.7348448119</v>
      </c>
      <c r="D1604" s="2">
        <v>3.34344757705</v>
      </c>
    </row>
    <row r="1605">
      <c r="A1605" s="2">
        <v>0.758702793117</v>
      </c>
      <c r="B1605" s="2">
        <v>2.74420150127</v>
      </c>
      <c r="C1605" s="2">
        <v>182.555073558</v>
      </c>
      <c r="D1605" s="2">
        <v>1.42451492386</v>
      </c>
    </row>
    <row r="1606">
      <c r="A1606" s="2">
        <v>4.43894912712</v>
      </c>
      <c r="B1606" s="2">
        <v>2.76189745276</v>
      </c>
      <c r="C1606" s="2">
        <v>159.561217206</v>
      </c>
      <c r="D1606" s="2">
        <v>1.90764127774</v>
      </c>
    </row>
    <row r="1607">
      <c r="A1607" s="2">
        <v>1.07643452094</v>
      </c>
      <c r="B1607" s="2">
        <v>5.56091357275</v>
      </c>
      <c r="C1607" s="2">
        <v>133.832767767</v>
      </c>
      <c r="D1607" s="2">
        <v>2.10002773786</v>
      </c>
    </row>
    <row r="1608">
      <c r="A1608" s="2">
        <v>0.392586074206</v>
      </c>
      <c r="B1608" s="2">
        <v>5.57293073315</v>
      </c>
      <c r="C1608" s="2">
        <v>74.2669525937</v>
      </c>
      <c r="D1608" s="2">
        <v>1.02981105175</v>
      </c>
    </row>
    <row r="1609">
      <c r="A1609" s="2">
        <v>3.12169140102</v>
      </c>
      <c r="B1609" s="2">
        <v>5.31188615486</v>
      </c>
      <c r="C1609" s="2">
        <v>10.7327492341</v>
      </c>
      <c r="D1609" s="2">
        <v>2.52395247686</v>
      </c>
    </row>
    <row r="1610">
      <c r="A1610" s="2">
        <v>0.734557606461</v>
      </c>
      <c r="B1610" s="2">
        <v>2.40569914836</v>
      </c>
      <c r="C1610" s="2">
        <v>143.798605394</v>
      </c>
      <c r="D1610" s="2">
        <v>1.73214778367</v>
      </c>
    </row>
    <row r="1611">
      <c r="A1611" s="2">
        <v>4.74893730804</v>
      </c>
      <c r="B1611" s="2">
        <v>7.59921605785</v>
      </c>
      <c r="C1611" s="2">
        <v>131.375891133</v>
      </c>
      <c r="D1611" s="2">
        <v>1.79332280836</v>
      </c>
    </row>
    <row r="1612">
      <c r="A1612" s="2">
        <v>1.26207832499</v>
      </c>
      <c r="B1612" s="2">
        <v>9.99756581981</v>
      </c>
      <c r="C1612" s="2">
        <v>107.21688247</v>
      </c>
      <c r="D1612" s="2">
        <v>3.58264808536</v>
      </c>
    </row>
    <row r="1613">
      <c r="A1613" s="2">
        <v>0.459909181653</v>
      </c>
      <c r="B1613" s="2">
        <v>4.05617005289</v>
      </c>
      <c r="C1613" s="2">
        <v>75.790501331</v>
      </c>
      <c r="D1613" s="2">
        <v>1.06179124151</v>
      </c>
    </row>
    <row r="1614">
      <c r="A1614" s="2">
        <v>3.19135223988</v>
      </c>
      <c r="B1614" s="2">
        <v>5.99035565483</v>
      </c>
      <c r="C1614" s="2">
        <v>9.23114582855</v>
      </c>
      <c r="D1614" s="2">
        <v>2.58966121819</v>
      </c>
    </row>
    <row r="1615">
      <c r="A1615" s="2">
        <v>0.708435190787</v>
      </c>
      <c r="B1615" s="2">
        <v>2.35195659892</v>
      </c>
      <c r="C1615" s="2">
        <v>106.831055689</v>
      </c>
      <c r="D1615" s="2">
        <v>1.92104806132</v>
      </c>
    </row>
    <row r="1616">
      <c r="A1616" s="2">
        <v>4.9376311436</v>
      </c>
      <c r="B1616" s="2">
        <v>10.7923988186</v>
      </c>
      <c r="C1616" s="2">
        <v>108.450767857</v>
      </c>
      <c r="D1616" s="2">
        <v>2.76106175689</v>
      </c>
    </row>
    <row r="1617">
      <c r="A1617" s="2">
        <v>1.4011581184</v>
      </c>
      <c r="B1617" s="2">
        <v>47.9092117838</v>
      </c>
      <c r="C1617" s="2">
        <v>82.4781457073</v>
      </c>
      <c r="D1617" s="2">
        <v>5.01597162563</v>
      </c>
    </row>
    <row r="1618">
      <c r="A1618" s="2">
        <v>0.631464677747</v>
      </c>
      <c r="B1618" s="2">
        <v>3.45522155606</v>
      </c>
      <c r="C1618" s="2">
        <v>78.4459977206</v>
      </c>
      <c r="D1618" s="2">
        <v>1.31023499306</v>
      </c>
    </row>
    <row r="1619">
      <c r="A1619" s="2">
        <v>3.04103802828</v>
      </c>
      <c r="B1619" s="2">
        <v>6.62320104372</v>
      </c>
      <c r="C1619" s="2">
        <v>7.91751560678</v>
      </c>
      <c r="D1619" s="2">
        <v>2.73585862469</v>
      </c>
    </row>
    <row r="1620">
      <c r="A1620" s="2">
        <v>0.693959656396</v>
      </c>
      <c r="B1620" s="2">
        <v>2.653858696</v>
      </c>
      <c r="C1620" s="2">
        <v>77.9641925917</v>
      </c>
      <c r="D1620" s="2">
        <v>2.11452369389</v>
      </c>
    </row>
    <row r="1621">
      <c r="A1621" s="2">
        <v>4.85195721627</v>
      </c>
      <c r="B1621" s="2">
        <v>28.1707783044</v>
      </c>
      <c r="C1621" s="2">
        <v>92.2809881322</v>
      </c>
      <c r="D1621" s="2">
        <v>5.53995124376</v>
      </c>
    </row>
    <row r="1622">
      <c r="A1622" s="2">
        <v>1.57588834314</v>
      </c>
      <c r="B1622" s="2">
        <v>89.3233874896</v>
      </c>
      <c r="C1622" s="2">
        <v>62.6025348689</v>
      </c>
      <c r="D1622" s="2">
        <v>7.48567817545</v>
      </c>
    </row>
    <row r="1623">
      <c r="A1623" s="2">
        <v>0.899972307398</v>
      </c>
      <c r="B1623" s="2">
        <v>4.1344011669</v>
      </c>
      <c r="C1623" s="2">
        <v>81.45239111</v>
      </c>
      <c r="D1623" s="2">
        <v>1.6935308334</v>
      </c>
    </row>
    <row r="1624">
      <c r="A1624" s="2">
        <v>2.68901299656</v>
      </c>
      <c r="B1624" s="2">
        <v>6.29403451053</v>
      </c>
      <c r="C1624" s="2">
        <v>7.07070906537</v>
      </c>
      <c r="D1624" s="2">
        <v>3.12950337513</v>
      </c>
    </row>
    <row r="1625">
      <c r="A1625" s="2">
        <v>0.681324648174</v>
      </c>
      <c r="B1625" s="2">
        <v>3.30035006151</v>
      </c>
      <c r="C1625" s="2">
        <v>57.2491430709</v>
      </c>
      <c r="D1625" s="2">
        <v>2.3653382488</v>
      </c>
    </row>
    <row r="1626">
      <c r="A1626" s="2">
        <v>4.61868506081</v>
      </c>
      <c r="B1626" s="2">
        <v>43.9358979235</v>
      </c>
      <c r="C1626" s="2">
        <v>80.8988250096</v>
      </c>
      <c r="D1626" s="2">
        <v>5.53995124376</v>
      </c>
    </row>
    <row r="1627">
      <c r="A1627" s="2">
        <v>1.79553903535</v>
      </c>
      <c r="B1627" s="2">
        <v>89.3233874896</v>
      </c>
      <c r="C1627" s="2">
        <v>51.80391946</v>
      </c>
      <c r="D1627" s="2">
        <v>9.38039151461</v>
      </c>
    </row>
    <row r="1628">
      <c r="A1628" s="2">
        <v>1.21525689314</v>
      </c>
      <c r="B1628" s="2">
        <v>4.1344011669</v>
      </c>
      <c r="C1628" s="2">
        <v>85.1681052936</v>
      </c>
      <c r="D1628" s="2">
        <v>2.10044141776</v>
      </c>
    </row>
    <row r="1629">
      <c r="A1629" s="2">
        <v>2.24595588137</v>
      </c>
      <c r="B1629" s="2">
        <v>5.51173773719</v>
      </c>
      <c r="C1629" s="2">
        <v>7.06714662903</v>
      </c>
      <c r="D1629" s="2">
        <v>3.58431853725</v>
      </c>
    </row>
    <row r="1630">
      <c r="A1630" s="2">
        <v>0.676873425871</v>
      </c>
      <c r="B1630" s="2">
        <v>4.45572389079</v>
      </c>
      <c r="C1630" s="2">
        <v>44.5421481952</v>
      </c>
      <c r="D1630" s="2">
        <v>2.64754124952</v>
      </c>
    </row>
    <row r="1631">
      <c r="A1631" s="2">
        <v>4.47238217967</v>
      </c>
      <c r="B1631" s="2">
        <v>61.6672775357</v>
      </c>
      <c r="C1631" s="2">
        <v>69.8821302375</v>
      </c>
      <c r="D1631" s="2">
        <v>6.89403889541</v>
      </c>
    </row>
    <row r="1632">
      <c r="A1632" s="2">
        <v>2.07877449433</v>
      </c>
      <c r="B1632" s="2">
        <v>182.675741774</v>
      </c>
      <c r="C1632" s="2">
        <v>52.5471608896</v>
      </c>
      <c r="D1632" s="2">
        <v>11.0899178137</v>
      </c>
    </row>
    <row r="1633">
      <c r="A1633" s="2">
        <v>1.45783480117</v>
      </c>
      <c r="B1633" s="2">
        <v>7.28619263308</v>
      </c>
      <c r="C1633" s="2">
        <v>111.374155229</v>
      </c>
      <c r="D1633" s="2">
        <v>2.3921994932</v>
      </c>
    </row>
    <row r="1634">
      <c r="A1634" s="2">
        <v>1.84752735504</v>
      </c>
      <c r="B1634" s="2">
        <v>4.90611327542</v>
      </c>
      <c r="C1634" s="2">
        <v>8.57172552384</v>
      </c>
      <c r="D1634" s="2">
        <v>4.11546966332</v>
      </c>
    </row>
    <row r="1635">
      <c r="A1635" s="2">
        <v>0.704630872165</v>
      </c>
      <c r="B1635" s="2">
        <v>6.21058103838</v>
      </c>
      <c r="C1635" s="2">
        <v>44.3002772133</v>
      </c>
      <c r="D1635" s="2">
        <v>2.90549596141</v>
      </c>
    </row>
    <row r="1636">
      <c r="A1636" s="2">
        <v>4.49628046385</v>
      </c>
      <c r="B1636" s="2">
        <v>76.4572062699</v>
      </c>
      <c r="C1636" s="2">
        <v>57.9426994784</v>
      </c>
      <c r="D1636" s="2">
        <v>8.08137505087</v>
      </c>
    </row>
    <row r="1637">
      <c r="A1637" s="2">
        <v>2.36178910819</v>
      </c>
      <c r="B1637" s="2">
        <v>208.5826086</v>
      </c>
      <c r="C1637" s="2">
        <v>68.4408630838</v>
      </c>
      <c r="D1637" s="2">
        <v>11.547602012</v>
      </c>
    </row>
    <row r="1638">
      <c r="A1638" s="2">
        <v>1.57872331678</v>
      </c>
      <c r="B1638" s="2">
        <v>8.53458562246</v>
      </c>
      <c r="C1638" s="2">
        <v>111.374155229</v>
      </c>
      <c r="D1638" s="2">
        <v>2.50372888322</v>
      </c>
    </row>
    <row r="1639">
      <c r="A1639" s="2">
        <v>1.58804092527</v>
      </c>
      <c r="B1639" s="2">
        <v>6.19243266698</v>
      </c>
      <c r="C1639" s="2">
        <v>8.57172552384</v>
      </c>
      <c r="D1639" s="2">
        <v>4.78685291704</v>
      </c>
    </row>
    <row r="1640">
      <c r="A1640" s="2">
        <v>0.752395427542</v>
      </c>
      <c r="B1640" s="2">
        <v>8.16317445025</v>
      </c>
      <c r="C1640" s="2">
        <v>44.3002772133</v>
      </c>
      <c r="D1640" s="2">
        <v>3.06793626923</v>
      </c>
    </row>
    <row r="1641">
      <c r="A1641" s="2">
        <v>4.84785224333</v>
      </c>
      <c r="B1641" s="2">
        <v>83.5817421642</v>
      </c>
      <c r="C1641" s="2">
        <v>57.9426994784</v>
      </c>
      <c r="D1641" s="2">
        <v>8.37580884554</v>
      </c>
    </row>
    <row r="1642">
      <c r="A1642" s="2">
        <v>2.62388612003</v>
      </c>
      <c r="B1642" s="2">
        <v>207.420894585</v>
      </c>
      <c r="C1642" s="2">
        <v>108.832218735</v>
      </c>
      <c r="D1642" s="2">
        <v>10.8358315588</v>
      </c>
    </row>
    <row r="1643">
      <c r="A1643" s="2">
        <v>1.54023639457</v>
      </c>
      <c r="B1643" s="2">
        <v>10.345544571</v>
      </c>
      <c r="C1643" s="2">
        <v>140.919392671</v>
      </c>
      <c r="D1643" s="2">
        <v>2.39515316032</v>
      </c>
    </row>
    <row r="1644">
      <c r="A1644" s="2">
        <v>1.52314161066</v>
      </c>
      <c r="B1644" s="2">
        <v>13.5511356156</v>
      </c>
      <c r="C1644" s="2">
        <v>9.75804568032</v>
      </c>
      <c r="D1644" s="2">
        <v>5.49407027571</v>
      </c>
    </row>
    <row r="1645">
      <c r="A1645" s="2">
        <v>0.798341801397</v>
      </c>
      <c r="B1645" s="2">
        <v>10.9381237431</v>
      </c>
      <c r="C1645" s="2">
        <v>63.3884319254</v>
      </c>
      <c r="D1645" s="2">
        <v>2.99081298214</v>
      </c>
    </row>
    <row r="1646">
      <c r="A1646" s="2">
        <v>5.21717830273</v>
      </c>
      <c r="B1646" s="2">
        <v>81.2412032894</v>
      </c>
      <c r="C1646" s="2">
        <v>68.3981585887</v>
      </c>
      <c r="D1646" s="2">
        <v>7.93019197603</v>
      </c>
    </row>
    <row r="1647">
      <c r="A1647" s="2">
        <v>2.78303048864</v>
      </c>
      <c r="B1647" s="2">
        <v>179.992457401</v>
      </c>
      <c r="C1647" s="2">
        <v>180.12578243</v>
      </c>
      <c r="D1647" s="2">
        <v>9.22522870753</v>
      </c>
    </row>
    <row r="1648">
      <c r="A1648" s="2">
        <v>1.3677896947</v>
      </c>
      <c r="B1648" s="2">
        <v>11.6495000708</v>
      </c>
      <c r="C1648" s="2">
        <v>181.707281914</v>
      </c>
      <c r="D1648" s="2">
        <v>2.16018655673</v>
      </c>
    </row>
    <row r="1649">
      <c r="A1649" s="2">
        <v>1.61192100499</v>
      </c>
      <c r="B1649" s="2">
        <v>30.8212351491</v>
      </c>
      <c r="C1649" s="2">
        <v>10.7677213488</v>
      </c>
      <c r="D1649" s="2">
        <v>6.36269380223</v>
      </c>
    </row>
    <row r="1650">
      <c r="A1650" s="2">
        <v>0.821935864092</v>
      </c>
      <c r="B1650" s="2">
        <v>14.1095465628</v>
      </c>
      <c r="C1650" s="2">
        <v>96.6935802326</v>
      </c>
      <c r="D1650" s="2">
        <v>2.68990952124</v>
      </c>
    </row>
    <row r="1651">
      <c r="A1651" s="2">
        <v>5.47395487564</v>
      </c>
      <c r="B1651" s="2">
        <v>69.4184772499</v>
      </c>
      <c r="C1651" s="2">
        <v>95.9899996558</v>
      </c>
      <c r="D1651" s="2">
        <v>6.77757899953</v>
      </c>
    </row>
    <row r="1652">
      <c r="A1652" s="2">
        <v>2.87535901409</v>
      </c>
      <c r="B1652" s="2">
        <v>179.992457401</v>
      </c>
      <c r="C1652" s="2">
        <v>277.63948885</v>
      </c>
      <c r="D1652" s="2">
        <v>7.17572768234</v>
      </c>
    </row>
    <row r="1653">
      <c r="A1653" s="2">
        <v>1.1509048213</v>
      </c>
      <c r="B1653" s="2">
        <v>11.6495000708</v>
      </c>
      <c r="C1653" s="2">
        <v>227.717133883</v>
      </c>
      <c r="D1653" s="2">
        <v>1.83228509895</v>
      </c>
    </row>
    <row r="1654">
      <c r="A1654" s="2">
        <v>1.7672357744</v>
      </c>
      <c r="B1654" s="2">
        <v>30.8212351491</v>
      </c>
      <c r="C1654" s="2">
        <v>11.2134351212</v>
      </c>
      <c r="D1654" s="2">
        <v>7.33263596872</v>
      </c>
    </row>
    <row r="1655">
      <c r="A1655" s="2">
        <v>0.825315695822</v>
      </c>
      <c r="B1655" s="2">
        <v>14.1095465628</v>
      </c>
      <c r="C1655" s="2">
        <v>137.553949512</v>
      </c>
      <c r="D1655" s="2">
        <v>2.1830022106</v>
      </c>
    </row>
    <row r="1656">
      <c r="A1656" s="2">
        <v>5.40147917106</v>
      </c>
      <c r="B1656" s="2">
        <v>69.4184772499</v>
      </c>
      <c r="C1656" s="2">
        <v>135.187343494</v>
      </c>
      <c r="D1656" s="2">
        <v>5.36481864069</v>
      </c>
    </row>
    <row r="1657">
      <c r="A1657" s="2">
        <v>2.91785145678</v>
      </c>
      <c r="B1657" s="2">
        <v>136.345847449</v>
      </c>
      <c r="C1657" s="2">
        <v>383.194030914</v>
      </c>
      <c r="D1657" s="2">
        <v>5.33268796571</v>
      </c>
    </row>
    <row r="1658">
      <c r="A1658" s="2">
        <v>0.924644545015</v>
      </c>
      <c r="B1658" s="2">
        <v>14.0120282051</v>
      </c>
      <c r="C1658" s="2">
        <v>266.402735721</v>
      </c>
      <c r="D1658" s="2">
        <v>1.55132308815</v>
      </c>
    </row>
    <row r="1659">
      <c r="A1659" s="2">
        <v>1.87992291569</v>
      </c>
      <c r="B1659" s="2">
        <v>59.0452260484</v>
      </c>
      <c r="C1659" s="2">
        <v>10.7289601834</v>
      </c>
      <c r="D1659" s="2">
        <v>8.53419786644</v>
      </c>
    </row>
    <row r="1660">
      <c r="A1660" s="2">
        <v>0.803039028181</v>
      </c>
      <c r="B1660" s="2">
        <v>18.1092905635</v>
      </c>
      <c r="C1660" s="2">
        <v>176.440716798</v>
      </c>
      <c r="D1660" s="2">
        <v>1.58689569281</v>
      </c>
    </row>
    <row r="1661">
      <c r="A1661" s="2">
        <v>5.00399383809</v>
      </c>
      <c r="B1661" s="2">
        <v>53.9392352959</v>
      </c>
      <c r="C1661" s="2">
        <v>175.837439859</v>
      </c>
      <c r="D1661" s="2">
        <v>4.03736189175</v>
      </c>
    </row>
    <row r="1662">
      <c r="A1662" s="2">
        <v>2.94018492758</v>
      </c>
      <c r="B1662" s="2">
        <v>90.0415468459</v>
      </c>
      <c r="C1662" s="2">
        <v>472.904318732</v>
      </c>
      <c r="D1662" s="2">
        <v>4.00763449325</v>
      </c>
    </row>
    <row r="1663">
      <c r="A1663" s="2">
        <v>0.765959645914</v>
      </c>
      <c r="B1663" s="2">
        <v>15.5305952726</v>
      </c>
      <c r="C1663" s="2">
        <v>287.925272596</v>
      </c>
      <c r="D1663" s="2">
        <v>1.30813002633</v>
      </c>
    </row>
    <row r="1664">
      <c r="A1664" s="2">
        <v>1.90284522258</v>
      </c>
      <c r="B1664" s="2">
        <v>92.6728583229</v>
      </c>
      <c r="C1664" s="2">
        <v>9.5942080358</v>
      </c>
      <c r="D1664" s="2">
        <v>9.45123964792</v>
      </c>
    </row>
    <row r="1665">
      <c r="A1665" s="2">
        <v>0.780064200849</v>
      </c>
      <c r="B1665" s="2">
        <v>21.787085217</v>
      </c>
      <c r="C1665" s="2">
        <v>201.76609823</v>
      </c>
      <c r="D1665" s="2">
        <v>1.03322557116</v>
      </c>
    </row>
    <row r="1666">
      <c r="A1666" s="2">
        <v>4.39312336149</v>
      </c>
      <c r="B1666" s="2">
        <v>37.9410115681</v>
      </c>
      <c r="C1666" s="2">
        <v>204.599174722</v>
      </c>
      <c r="D1666" s="2">
        <v>3.11809683215</v>
      </c>
    </row>
    <row r="1667">
      <c r="A1667" s="2">
        <v>2.97064948761</v>
      </c>
      <c r="B1667" s="2">
        <v>52.1576010647</v>
      </c>
      <c r="C1667" s="2">
        <v>517.887299231</v>
      </c>
      <c r="D1667" s="2">
        <v>3.14038665106</v>
      </c>
    </row>
    <row r="1668">
      <c r="A1668" s="2">
        <v>0.688280243422</v>
      </c>
      <c r="B1668" s="2">
        <v>16.9009966225</v>
      </c>
      <c r="C1668" s="2">
        <v>283.15233719</v>
      </c>
      <c r="D1668" s="2">
        <v>1.2138672139</v>
      </c>
    </row>
    <row r="1669">
      <c r="A1669" s="2">
        <v>1.82724780318</v>
      </c>
      <c r="B1669" s="2">
        <v>123.430906236</v>
      </c>
      <c r="C1669" s="2">
        <v>7.78292149223</v>
      </c>
      <c r="D1669" s="2">
        <v>10.1387131729</v>
      </c>
    </row>
    <row r="1670">
      <c r="A1670" s="2">
        <v>0.750801596614</v>
      </c>
      <c r="B1670" s="2">
        <v>24.5654683619</v>
      </c>
      <c r="C1670" s="2">
        <v>209.27992625</v>
      </c>
      <c r="D1670" s="2">
        <v>0.691027559694</v>
      </c>
    </row>
    <row r="1671">
      <c r="A1671" s="2">
        <v>3.3460176028</v>
      </c>
      <c r="B1671" s="2">
        <v>24.899365296</v>
      </c>
      <c r="C1671" s="2">
        <v>214.667636532</v>
      </c>
      <c r="D1671" s="2">
        <v>2.61085656873</v>
      </c>
    </row>
    <row r="1672">
      <c r="A1672" s="2">
        <v>3.04308020211</v>
      </c>
      <c r="B1672" s="2">
        <v>29.1364621969</v>
      </c>
      <c r="C1672" s="2">
        <v>511.659089474</v>
      </c>
      <c r="D1672" s="2">
        <v>3.01539421046</v>
      </c>
    </row>
    <row r="1673">
      <c r="A1673" s="2">
        <v>0.913111719704</v>
      </c>
      <c r="B1673" s="2">
        <v>17.0823422173</v>
      </c>
      <c r="C1673" s="2">
        <v>255.2047589</v>
      </c>
      <c r="D1673" s="2">
        <v>1.18143748754</v>
      </c>
    </row>
    <row r="1674">
      <c r="A1674" s="2">
        <v>1.60564397232</v>
      </c>
      <c r="B1674" s="2">
        <v>141.476335581</v>
      </c>
      <c r="C1674" s="2">
        <v>5.94153842998</v>
      </c>
      <c r="D1674" s="2">
        <v>10.0162798798</v>
      </c>
    </row>
    <row r="1675">
      <c r="A1675" s="2">
        <v>0.670708068987</v>
      </c>
      <c r="B1675" s="2">
        <v>25.9653745946</v>
      </c>
      <c r="C1675" s="2">
        <v>197.330584911</v>
      </c>
      <c r="D1675" s="2">
        <v>0.547476984379</v>
      </c>
    </row>
    <row r="1676">
      <c r="A1676" s="2">
        <v>3.14147130503</v>
      </c>
      <c r="B1676" s="2">
        <v>17.9270262387</v>
      </c>
      <c r="C1676" s="2">
        <v>199.730067573</v>
      </c>
      <c r="D1676" s="2">
        <v>2.45999300917</v>
      </c>
    </row>
    <row r="1677">
      <c r="A1677" s="2">
        <v>3.04308020211</v>
      </c>
      <c r="B1677" s="2">
        <v>17.3498466738</v>
      </c>
      <c r="C1677" s="2">
        <v>459.046305406</v>
      </c>
      <c r="D1677" s="2">
        <v>2.44841657182</v>
      </c>
    </row>
    <row r="1678">
      <c r="A1678" s="2">
        <v>0.913111719704</v>
      </c>
      <c r="B1678" s="2">
        <v>16.6181263358</v>
      </c>
      <c r="C1678" s="2">
        <v>210.423100234</v>
      </c>
      <c r="D1678" s="2">
        <v>1.18269415541</v>
      </c>
    </row>
    <row r="1679">
      <c r="A1679" s="2">
        <v>1.60564397232</v>
      </c>
      <c r="B1679" s="2">
        <v>140.909853874</v>
      </c>
      <c r="C1679" s="2">
        <v>4.51931210745</v>
      </c>
      <c r="D1679" s="2">
        <v>9.21422782387</v>
      </c>
    </row>
    <row r="1680">
      <c r="A1680" s="2">
        <v>0.670708068987</v>
      </c>
      <c r="B1680" s="2">
        <v>24.9463532173</v>
      </c>
      <c r="C1680" s="2">
        <v>172.641665929</v>
      </c>
      <c r="D1680" s="2">
        <v>0.578647591305</v>
      </c>
    </row>
    <row r="1681">
      <c r="A1681" s="2">
        <v>3.14147130503</v>
      </c>
      <c r="B1681" s="2">
        <v>13.7789686664</v>
      </c>
      <c r="C1681" s="2">
        <v>168.207555863</v>
      </c>
      <c r="D1681" s="2">
        <v>2.39255659599</v>
      </c>
    </row>
    <row r="1682">
      <c r="A1682" s="2">
        <v>3.13260979374</v>
      </c>
      <c r="B1682" s="2">
        <v>13.8772126363</v>
      </c>
      <c r="C1682" s="2">
        <v>380.632242413</v>
      </c>
      <c r="D1682" s="2">
        <v>2.42905686895</v>
      </c>
    </row>
    <row r="1683">
      <c r="A1683" s="2">
        <v>1.66962545796</v>
      </c>
      <c r="B1683" s="2">
        <v>15.5085986531</v>
      </c>
      <c r="C1683" s="2">
        <v>165.733224636</v>
      </c>
      <c r="D1683" s="2">
        <v>1.16774124302</v>
      </c>
    </row>
    <row r="1684">
      <c r="A1684" s="2">
        <v>1.57133970223</v>
      </c>
      <c r="B1684" s="2">
        <v>122.079357811</v>
      </c>
      <c r="C1684" s="2">
        <v>3.83867938581</v>
      </c>
      <c r="D1684" s="2">
        <v>7.8261086578</v>
      </c>
    </row>
    <row r="1685">
      <c r="A1685" s="2">
        <v>0.526423892012</v>
      </c>
      <c r="B1685" s="2">
        <v>22.3719268971</v>
      </c>
      <c r="C1685" s="2">
        <v>143.256618305</v>
      </c>
      <c r="D1685" s="2">
        <v>0.718918448073</v>
      </c>
    </row>
    <row r="1686">
      <c r="A1686" s="2">
        <v>3.31383603624</v>
      </c>
      <c r="B1686" s="2">
        <v>12.9836044947</v>
      </c>
      <c r="C1686" s="2">
        <v>132.025401864</v>
      </c>
      <c r="D1686" s="2">
        <v>2.4374466009</v>
      </c>
    </row>
    <row r="1687">
      <c r="A1687" s="2">
        <v>3.19549911363</v>
      </c>
      <c r="B1687" s="2">
        <v>9.14407995399</v>
      </c>
      <c r="C1687" s="2">
        <v>303.31250724</v>
      </c>
      <c r="D1687" s="2">
        <v>1.7953826308</v>
      </c>
    </row>
    <row r="1688">
      <c r="A1688" s="2">
        <v>2.04751315209</v>
      </c>
      <c r="B1688" s="2">
        <v>14.2656845417</v>
      </c>
      <c r="C1688" s="2">
        <v>130.960795061</v>
      </c>
      <c r="D1688" s="2">
        <v>1.13497518226</v>
      </c>
    </row>
    <row r="1689">
      <c r="A1689" s="2">
        <v>1.60732135699</v>
      </c>
      <c r="B1689" s="2">
        <v>59.6507925484</v>
      </c>
      <c r="C1689" s="2">
        <v>3.93229439007</v>
      </c>
      <c r="D1689" s="2">
        <v>6.31556407334</v>
      </c>
    </row>
    <row r="1690">
      <c r="A1690" s="2">
        <v>0.448987840431</v>
      </c>
      <c r="B1690" s="2">
        <v>14.0311793168</v>
      </c>
      <c r="C1690" s="2">
        <v>117.933635556</v>
      </c>
      <c r="D1690" s="2">
        <v>0.916466784667</v>
      </c>
    </row>
    <row r="1691">
      <c r="A1691" s="2">
        <v>3.40576986958</v>
      </c>
      <c r="B1691" s="2">
        <v>10.8881275772</v>
      </c>
      <c r="C1691" s="2">
        <v>102.739926567</v>
      </c>
      <c r="D1691" s="2">
        <v>2.38254694245</v>
      </c>
    </row>
    <row r="1692">
      <c r="A1692" s="2">
        <v>3.20798619124</v>
      </c>
      <c r="B1692" s="2">
        <v>7.6600407676</v>
      </c>
      <c r="C1692" s="2">
        <v>244.257788825</v>
      </c>
      <c r="D1692" s="2">
        <v>1.7246369179</v>
      </c>
    </row>
    <row r="1693">
      <c r="A1693" s="2">
        <v>2.2621444904</v>
      </c>
      <c r="B1693" s="2">
        <v>13.7557607862</v>
      </c>
      <c r="C1693" s="2">
        <v>114.232999053</v>
      </c>
      <c r="D1693" s="2">
        <v>1.09374140133</v>
      </c>
    </row>
    <row r="1694">
      <c r="A1694" s="2">
        <v>1.68464764336</v>
      </c>
      <c r="B1694" s="2">
        <v>32.8563659724</v>
      </c>
      <c r="C1694" s="2">
        <v>4.35729602023</v>
      </c>
      <c r="D1694" s="2">
        <v>5.4895912015</v>
      </c>
    </row>
    <row r="1695">
      <c r="A1695" s="2">
        <v>0.400991904071</v>
      </c>
      <c r="B1695" s="2">
        <v>10.2928824324</v>
      </c>
      <c r="C1695" s="2">
        <v>101.04497663</v>
      </c>
      <c r="D1695" s="2">
        <v>1.11688099413</v>
      </c>
    </row>
    <row r="1696">
      <c r="A1696" s="2">
        <v>3.40417075324</v>
      </c>
      <c r="B1696" s="2">
        <v>10.2557929716</v>
      </c>
      <c r="C1696" s="2">
        <v>88.650039092</v>
      </c>
      <c r="D1696" s="2">
        <v>2.2661853475</v>
      </c>
    </row>
    <row r="1697">
      <c r="A1697" s="2">
        <v>3.20798619124</v>
      </c>
      <c r="B1697" s="2">
        <v>6.61287716216</v>
      </c>
      <c r="C1697" s="2">
        <v>207.861464655</v>
      </c>
      <c r="D1697" s="2">
        <v>1.36004580822</v>
      </c>
    </row>
    <row r="1698">
      <c r="A1698" s="2">
        <v>2.24868716426</v>
      </c>
      <c r="B1698" s="2">
        <v>13.6396550238</v>
      </c>
      <c r="C1698" s="2">
        <v>113.148442231</v>
      </c>
      <c r="D1698" s="2">
        <v>1.09218696397</v>
      </c>
    </row>
    <row r="1699">
      <c r="A1699" s="2">
        <v>1.75232208284</v>
      </c>
      <c r="B1699" s="2">
        <v>16.6543466851</v>
      </c>
      <c r="C1699" s="2">
        <v>4.90028077073</v>
      </c>
      <c r="D1699" s="2">
        <v>7.32697697948</v>
      </c>
    </row>
    <row r="1700">
      <c r="A1700" s="2">
        <v>0.379033580504</v>
      </c>
      <c r="B1700" s="2">
        <v>7.58779482909</v>
      </c>
      <c r="C1700" s="2">
        <v>91.0569597336</v>
      </c>
      <c r="D1700" s="2">
        <v>1.47877572496</v>
      </c>
    </row>
    <row r="1701">
      <c r="A1701" s="2">
        <v>3.19690728714</v>
      </c>
      <c r="B1701" s="2">
        <v>9.51053494511</v>
      </c>
      <c r="C1701" s="2">
        <v>89.4582892809</v>
      </c>
      <c r="D1701" s="2">
        <v>1.97195542429</v>
      </c>
    </row>
    <row r="1702">
      <c r="A1702" s="2">
        <v>3.0672795884</v>
      </c>
      <c r="B1702" s="2">
        <v>5.65623704128</v>
      </c>
      <c r="C1702" s="2">
        <v>192.100365222</v>
      </c>
      <c r="D1702" s="2">
        <v>1.68397765936</v>
      </c>
    </row>
    <row r="1703">
      <c r="A1703" s="2">
        <v>2.04487877109</v>
      </c>
      <c r="B1703" s="2">
        <v>12.5003246867</v>
      </c>
      <c r="C1703" s="2">
        <v>124.35995607</v>
      </c>
      <c r="D1703" s="2">
        <v>1.17451832507</v>
      </c>
    </row>
    <row r="1704">
      <c r="A1704" s="2">
        <v>1.81003743025</v>
      </c>
      <c r="B1704" s="2">
        <v>8.47301585046</v>
      </c>
      <c r="C1704" s="2">
        <v>5.39699716781</v>
      </c>
      <c r="D1704" s="2">
        <v>9.52590071307</v>
      </c>
    </row>
    <row r="1705">
      <c r="A1705" s="2">
        <v>0.394357461612</v>
      </c>
      <c r="B1705" s="2">
        <v>5.82716839136</v>
      </c>
      <c r="C1705" s="2">
        <v>84.5862861093</v>
      </c>
      <c r="D1705" s="2">
        <v>1.57119483696</v>
      </c>
    </row>
    <row r="1706">
      <c r="A1706" s="2">
        <v>2.86956005019</v>
      </c>
      <c r="B1706" s="2">
        <v>8.57243078778</v>
      </c>
      <c r="C1706" s="2">
        <v>97.2166043313</v>
      </c>
      <c r="D1706" s="2">
        <v>2.03478146384</v>
      </c>
    </row>
    <row r="1707">
      <c r="A1707" s="2">
        <v>2.79177111387</v>
      </c>
      <c r="B1707" s="2">
        <v>4.41472167686</v>
      </c>
      <c r="C1707" s="2">
        <v>182.503470999</v>
      </c>
      <c r="D1707" s="2">
        <v>1.74807676008</v>
      </c>
    </row>
    <row r="1708">
      <c r="A1708" s="2">
        <v>2.04487877109</v>
      </c>
      <c r="B1708" s="2">
        <v>7.82564970008</v>
      </c>
      <c r="C1708" s="2">
        <v>134.456630373</v>
      </c>
      <c r="D1708" s="2">
        <v>1.29552020438</v>
      </c>
    </row>
    <row r="1709">
      <c r="A1709" s="2">
        <v>1.81003743025</v>
      </c>
      <c r="B1709" s="2">
        <v>3.5821584851</v>
      </c>
      <c r="C1709" s="2">
        <v>5.56754982434</v>
      </c>
      <c r="D1709" s="2">
        <v>11.6548163083</v>
      </c>
    </row>
    <row r="1710">
      <c r="A1710" s="2">
        <v>0.394357461612</v>
      </c>
      <c r="B1710" s="2">
        <v>3.64131905359</v>
      </c>
      <c r="C1710" s="2">
        <v>79.2625937173</v>
      </c>
      <c r="D1710" s="2">
        <v>1.72109505912</v>
      </c>
    </row>
    <row r="1711">
      <c r="A1711" s="2">
        <v>2.86956005019</v>
      </c>
      <c r="B1711" s="2">
        <v>6.07251228267</v>
      </c>
      <c r="C1711" s="2">
        <v>104.427981499</v>
      </c>
      <c r="D1711" s="2">
        <v>2.0114198479</v>
      </c>
    </row>
    <row r="1712">
      <c r="A1712" s="2">
        <v>2.36766609891</v>
      </c>
      <c r="B1712" s="2">
        <v>4.41472167686</v>
      </c>
      <c r="C1712" s="2">
        <v>175.944479576</v>
      </c>
      <c r="D1712" s="2">
        <v>2.63277911746</v>
      </c>
    </row>
    <row r="1713">
      <c r="A1713" s="2">
        <v>1.74554282819</v>
      </c>
      <c r="B1713" s="2">
        <v>7.82564970008</v>
      </c>
      <c r="C1713" s="2">
        <v>142.963654883</v>
      </c>
      <c r="D1713" s="2">
        <v>1.49262879275</v>
      </c>
    </row>
    <row r="1714">
      <c r="A1714" s="2">
        <v>1.79515001996</v>
      </c>
      <c r="B1714" s="2">
        <v>3.5821584851</v>
      </c>
      <c r="C1714" s="2">
        <v>5.64325188623</v>
      </c>
      <c r="D1714" s="2">
        <v>12.6008618812</v>
      </c>
    </row>
    <row r="1715">
      <c r="A1715" s="2">
        <v>0.529061801542</v>
      </c>
      <c r="B1715" s="2">
        <v>3.64131905359</v>
      </c>
      <c r="C1715" s="2">
        <v>74.107155231</v>
      </c>
      <c r="D1715" s="2">
        <v>1.75205547519</v>
      </c>
    </row>
    <row r="1716">
      <c r="A1716" s="2">
        <v>2.10242982382</v>
      </c>
      <c r="B1716" s="2">
        <v>6.07251228267</v>
      </c>
      <c r="C1716" s="2">
        <v>103.653343402</v>
      </c>
      <c r="D1716" s="2">
        <v>2.47037194043</v>
      </c>
    </row>
    <row r="1717">
      <c r="A1717" s="2">
        <v>1.85879090695</v>
      </c>
      <c r="B1717" s="2">
        <v>3.9753916053</v>
      </c>
      <c r="C1717" s="2">
        <v>170.27531998</v>
      </c>
      <c r="D1717" s="2">
        <v>2.97511351423</v>
      </c>
    </row>
    <row r="1718">
      <c r="A1718" s="2">
        <v>1.42815493347</v>
      </c>
      <c r="B1718" s="2">
        <v>5.04210407338</v>
      </c>
      <c r="C1718" s="2">
        <v>144.384942282</v>
      </c>
      <c r="D1718" s="2">
        <v>1.65170537751</v>
      </c>
    </row>
    <row r="1719">
      <c r="A1719" s="2">
        <v>1.79515001996</v>
      </c>
      <c r="B1719" s="2">
        <v>2.92906087633</v>
      </c>
      <c r="C1719" s="2">
        <v>5.71807838477</v>
      </c>
      <c r="D1719" s="2">
        <v>12.1485810721</v>
      </c>
    </row>
    <row r="1720">
      <c r="A1720" s="2">
        <v>0.529061801542</v>
      </c>
      <c r="B1720" s="2">
        <v>3.05938187267</v>
      </c>
      <c r="C1720" s="2">
        <v>69.3638980265</v>
      </c>
      <c r="D1720" s="2">
        <v>1.80763451367</v>
      </c>
    </row>
    <row r="1721">
      <c r="A1721" s="2">
        <v>2.10242982382</v>
      </c>
      <c r="B1721" s="2">
        <v>4.88304598886</v>
      </c>
      <c r="C1721" s="2">
        <v>95.952046945</v>
      </c>
      <c r="D1721" s="2">
        <v>2.86394681642</v>
      </c>
    </row>
    <row r="1722">
      <c r="A1722" s="2">
        <v>1.45237367072</v>
      </c>
      <c r="B1722" s="2">
        <v>3.61571913366</v>
      </c>
      <c r="C1722" s="2">
        <v>163.644328385</v>
      </c>
      <c r="D1722" s="2">
        <v>3.88789972312</v>
      </c>
    </row>
    <row r="1723">
      <c r="A1723" s="2">
        <v>1.21032298567</v>
      </c>
      <c r="B1723" s="2">
        <v>2.96975186535</v>
      </c>
      <c r="C1723" s="2">
        <v>140.922197998</v>
      </c>
      <c r="D1723" s="2">
        <v>1.97056132642</v>
      </c>
    </row>
    <row r="1724">
      <c r="A1724" s="2">
        <v>1.70871734115</v>
      </c>
      <c r="B1724" s="2">
        <v>2.45288281877</v>
      </c>
      <c r="C1724" s="2">
        <v>5.78028282201</v>
      </c>
      <c r="D1724" s="2">
        <v>10.3670318976</v>
      </c>
    </row>
    <row r="1725">
      <c r="A1725" s="2">
        <v>0.648428321598</v>
      </c>
      <c r="B1725" s="2">
        <v>2.56369312672</v>
      </c>
      <c r="C1725" s="2">
        <v>67.1954162659</v>
      </c>
      <c r="D1725" s="2">
        <v>1.7463736265</v>
      </c>
    </row>
    <row r="1726">
      <c r="A1726" s="2">
        <v>1.87708160629</v>
      </c>
      <c r="B1726" s="2">
        <v>3.94277763801</v>
      </c>
      <c r="C1726" s="2">
        <v>83.9498812074</v>
      </c>
      <c r="D1726" s="2">
        <v>3.53396575698</v>
      </c>
    </row>
    <row r="1727">
      <c r="A1727" s="2">
        <v>1.22626187129</v>
      </c>
      <c r="B1727" s="2">
        <v>3.17974983945</v>
      </c>
      <c r="C1727" s="2">
        <v>154.739472729</v>
      </c>
      <c r="D1727" s="2">
        <v>4.92401313406</v>
      </c>
    </row>
    <row r="1728">
      <c r="A1728" s="2">
        <v>1.06518062478</v>
      </c>
      <c r="B1728" s="2">
        <v>2.22758012797</v>
      </c>
      <c r="C1728" s="2">
        <v>134.444104188</v>
      </c>
      <c r="D1728" s="2">
        <v>3.55810515959</v>
      </c>
    </row>
    <row r="1729">
      <c r="A1729" s="2">
        <v>1.58584327155</v>
      </c>
      <c r="B1729" s="2">
        <v>2.17268054297</v>
      </c>
      <c r="C1729" s="2">
        <v>5.86366204004</v>
      </c>
      <c r="D1729" s="2">
        <v>4.08541796985</v>
      </c>
    </row>
    <row r="1730">
      <c r="A1730" s="2">
        <v>0.801002429501</v>
      </c>
      <c r="B1730" s="2">
        <v>2.26148495885</v>
      </c>
      <c r="C1730" s="2">
        <v>69.6885198045</v>
      </c>
      <c r="D1730" s="2">
        <v>1.96618409359</v>
      </c>
    </row>
    <row r="1731">
      <c r="A1731" s="2">
        <v>1.86415346475</v>
      </c>
      <c r="B1731" s="2">
        <v>3.1908478335</v>
      </c>
      <c r="C1731" s="2">
        <v>73.4832297939</v>
      </c>
      <c r="D1731" s="2">
        <v>4.91996504589</v>
      </c>
    </row>
    <row r="1732">
      <c r="A1732" s="2">
        <v>1.21669318035</v>
      </c>
      <c r="B1732" s="2">
        <v>2.79573784857</v>
      </c>
      <c r="C1732" s="2">
        <v>146.785255561</v>
      </c>
      <c r="D1732" s="2">
        <v>4.50400276279</v>
      </c>
    </row>
    <row r="1733">
      <c r="A1733" s="2">
        <v>1.00412938514</v>
      </c>
      <c r="B1733" s="2">
        <v>2.03300610155</v>
      </c>
      <c r="C1733" s="2">
        <v>129.058389557</v>
      </c>
      <c r="D1733" s="2">
        <v>4.20610113459</v>
      </c>
    </row>
    <row r="1734">
      <c r="A1734" s="2">
        <v>1.4159132861</v>
      </c>
      <c r="B1734" s="2">
        <v>2.04601011931</v>
      </c>
      <c r="C1734" s="2">
        <v>5.80386094316</v>
      </c>
      <c r="D1734" s="2">
        <v>3.14726599081</v>
      </c>
    </row>
    <row r="1735">
      <c r="A1735" s="2">
        <v>0.97121474681</v>
      </c>
      <c r="B1735" s="2">
        <v>2.23330555628</v>
      </c>
      <c r="C1735" s="2">
        <v>83.2857897603</v>
      </c>
      <c r="D1735" s="2">
        <v>2.19777499488</v>
      </c>
    </row>
    <row r="1736">
      <c r="A1736" s="2">
        <v>2.00210804977</v>
      </c>
      <c r="B1736" s="2">
        <v>2.99604492284</v>
      </c>
      <c r="C1736" s="2">
        <v>67.3661360226</v>
      </c>
      <c r="D1736" s="2">
        <v>4.88356811129</v>
      </c>
    </row>
    <row r="1737">
      <c r="A1737" s="2">
        <v>1.35286755893</v>
      </c>
      <c r="B1737" s="2">
        <v>2.47407290929</v>
      </c>
      <c r="C1737" s="2">
        <v>141.623764429</v>
      </c>
      <c r="D1737" s="2">
        <v>3.66380919818</v>
      </c>
    </row>
    <row r="1738">
      <c r="A1738" s="2">
        <v>0.977233063706</v>
      </c>
      <c r="B1738" s="2">
        <v>2.70411475633</v>
      </c>
      <c r="C1738" s="2">
        <v>125.209989472</v>
      </c>
      <c r="D1738" s="2">
        <v>4.62746737078</v>
      </c>
    </row>
    <row r="1739">
      <c r="A1739" s="2">
        <v>1.27740180131</v>
      </c>
      <c r="B1739" s="2">
        <v>2.07494772274</v>
      </c>
      <c r="C1739" s="2">
        <v>5.62673490485</v>
      </c>
      <c r="D1739" s="2">
        <v>2.88685521896</v>
      </c>
    </row>
    <row r="1740">
      <c r="A1740" s="2">
        <v>1.11584208318</v>
      </c>
      <c r="B1740" s="2">
        <v>2.46219128083</v>
      </c>
      <c r="C1740" s="2">
        <v>83.2857897603</v>
      </c>
      <c r="D1740" s="2">
        <v>2.41916480036</v>
      </c>
    </row>
    <row r="1741">
      <c r="A1741" s="2">
        <v>2.24130169936</v>
      </c>
      <c r="B1741" s="2">
        <v>3.0892135023</v>
      </c>
      <c r="C1741" s="2">
        <v>67.3661360226</v>
      </c>
      <c r="D1741" s="2">
        <v>4.5977928621</v>
      </c>
    </row>
    <row r="1742">
      <c r="A1742" s="2">
        <v>1.52042816692</v>
      </c>
      <c r="B1742" s="2">
        <v>2.31290464089</v>
      </c>
      <c r="C1742" s="2">
        <v>138.799738466</v>
      </c>
      <c r="D1742" s="2">
        <v>4.14080744577</v>
      </c>
    </row>
    <row r="1743">
      <c r="A1743" s="2">
        <v>0.948206401458</v>
      </c>
      <c r="B1743" s="2">
        <v>2.76054254206</v>
      </c>
      <c r="C1743" s="2">
        <v>122.979393393</v>
      </c>
      <c r="D1743" s="2">
        <v>4.78481651881</v>
      </c>
    </row>
    <row r="1744">
      <c r="A1744" s="2">
        <v>1.18120585135</v>
      </c>
      <c r="B1744" s="2">
        <v>2.11722195145</v>
      </c>
      <c r="C1744" s="2">
        <v>5.18134312565</v>
      </c>
      <c r="D1744" s="2">
        <v>2.68073521599</v>
      </c>
    </row>
    <row r="1745">
      <c r="A1745" s="2">
        <v>1.19541697432</v>
      </c>
      <c r="B1745" s="2">
        <v>3.10108563801</v>
      </c>
      <c r="C1745" s="2">
        <v>85.7164133243</v>
      </c>
      <c r="D1745" s="2">
        <v>2.62974511772</v>
      </c>
    </row>
    <row r="1746">
      <c r="A1746" s="2">
        <v>2.43989347951</v>
      </c>
      <c r="B1746" s="2">
        <v>3.51908342861</v>
      </c>
      <c r="C1746" s="2">
        <v>69.8291513068</v>
      </c>
      <c r="D1746" s="2">
        <v>4.47176404809</v>
      </c>
    </row>
    <row r="1747">
      <c r="A1747" s="2">
        <v>1.61354047978</v>
      </c>
      <c r="B1747" s="2">
        <v>2.27969996596</v>
      </c>
      <c r="C1747" s="2">
        <v>140.449807647</v>
      </c>
      <c r="D1747" s="2">
        <v>4.02476362738</v>
      </c>
    </row>
    <row r="1748">
      <c r="A1748" s="2">
        <v>0.885977313191</v>
      </c>
      <c r="B1748" s="2">
        <v>3.24354556111</v>
      </c>
      <c r="C1748" s="2">
        <v>120.576267103</v>
      </c>
      <c r="D1748" s="2">
        <v>4.63487292493</v>
      </c>
    </row>
    <row r="1749">
      <c r="A1749" s="2">
        <v>1.1191009772</v>
      </c>
      <c r="B1749" s="2">
        <v>2.1433148525</v>
      </c>
      <c r="C1749" s="2">
        <v>4.91341659972</v>
      </c>
      <c r="D1749" s="2">
        <v>2.66001592386</v>
      </c>
    </row>
    <row r="1750">
      <c r="A1750" s="2">
        <v>1.19215814024</v>
      </c>
      <c r="B1750" s="2">
        <v>3.78509749735</v>
      </c>
      <c r="C1750" s="2">
        <v>80.7267001845</v>
      </c>
      <c r="D1750" s="2">
        <v>2.6673902608</v>
      </c>
    </row>
    <row r="1751">
      <c r="A1751" s="2">
        <v>2.57239026603</v>
      </c>
      <c r="B1751" s="2">
        <v>4.01761879418</v>
      </c>
      <c r="C1751" s="2">
        <v>73.509977686</v>
      </c>
      <c r="D1751" s="2">
        <v>4.1815176055</v>
      </c>
    </row>
    <row r="1752">
      <c r="A1752" s="2">
        <v>1.64138762257</v>
      </c>
      <c r="B1752" s="2">
        <v>2.47283763352</v>
      </c>
      <c r="C1752" s="2">
        <v>144.573956847</v>
      </c>
      <c r="D1752" s="2">
        <v>8.507513177</v>
      </c>
    </row>
    <row r="1753">
      <c r="A1753" s="2">
        <v>0.800124353333</v>
      </c>
      <c r="B1753" s="2">
        <v>3.24172676277</v>
      </c>
      <c r="C1753" s="2">
        <v>115.624173938</v>
      </c>
      <c r="D1753" s="2">
        <v>3.82479894494</v>
      </c>
    </row>
    <row r="1754">
      <c r="A1754" s="2">
        <v>1.11086293213</v>
      </c>
      <c r="B1754" s="2">
        <v>2.11393795097</v>
      </c>
      <c r="C1754" s="2">
        <v>4.89316074522</v>
      </c>
      <c r="D1754" s="2">
        <v>2.82135883559</v>
      </c>
    </row>
    <row r="1755">
      <c r="A1755" s="2">
        <v>1.10461993614</v>
      </c>
      <c r="B1755" s="2">
        <v>4.79633380042</v>
      </c>
      <c r="C1755" s="2">
        <v>69.4808600424</v>
      </c>
      <c r="D1755" s="2">
        <v>2.87580831976</v>
      </c>
    </row>
    <row r="1756">
      <c r="A1756" s="2">
        <v>2.52424281355</v>
      </c>
      <c r="B1756" s="2">
        <v>4.68199169239</v>
      </c>
      <c r="C1756" s="2">
        <v>78.2606578794</v>
      </c>
      <c r="D1756" s="2">
        <v>4.71655027835</v>
      </c>
    </row>
    <row r="1757">
      <c r="A1757" s="2">
        <v>1.64718247191</v>
      </c>
      <c r="B1757" s="2">
        <v>2.85734065363</v>
      </c>
      <c r="C1757" s="2">
        <v>147.360667717</v>
      </c>
      <c r="D1757" s="2">
        <v>8.507513177</v>
      </c>
    </row>
    <row r="1758">
      <c r="A1758" s="2">
        <v>0.670586765808</v>
      </c>
      <c r="B1758" s="2">
        <v>3.36459514035</v>
      </c>
      <c r="C1758" s="2">
        <v>107.229958228</v>
      </c>
      <c r="D1758" s="2">
        <v>3.82479894494</v>
      </c>
    </row>
    <row r="1759">
      <c r="A1759" s="2">
        <v>1.13321405638</v>
      </c>
      <c r="B1759" s="2">
        <v>2.13036604833</v>
      </c>
      <c r="C1759" s="2">
        <v>5.41013342144</v>
      </c>
      <c r="D1759" s="2">
        <v>2.82135883559</v>
      </c>
    </row>
    <row r="1760">
      <c r="A1760" s="2">
        <v>0.976844427619</v>
      </c>
      <c r="B1760" s="2">
        <v>5.64029584782</v>
      </c>
      <c r="C1760" s="2">
        <v>56.1977121714</v>
      </c>
      <c r="D1760" s="2">
        <v>2.87580831976</v>
      </c>
    </row>
    <row r="1761">
      <c r="A1761" s="2">
        <v>2.36776543533</v>
      </c>
      <c r="B1761" s="2">
        <v>5.44192517058</v>
      </c>
      <c r="C1761" s="2">
        <v>84.4471206909</v>
      </c>
      <c r="D1761" s="2">
        <v>4.71655027835</v>
      </c>
    </row>
    <row r="1762">
      <c r="A1762" s="2">
        <v>1.73338128575</v>
      </c>
      <c r="B1762" s="2">
        <v>3.40661742062</v>
      </c>
      <c r="C1762" s="2">
        <v>146.21159584</v>
      </c>
      <c r="D1762" s="2">
        <v>12.7486756075</v>
      </c>
    </row>
    <row r="1763">
      <c r="A1763" s="2">
        <v>0.546370147617</v>
      </c>
      <c r="B1763" s="2">
        <v>3.33071130019</v>
      </c>
      <c r="C1763" s="2">
        <v>95.7015678083</v>
      </c>
      <c r="D1763" s="2">
        <v>3.47522984946</v>
      </c>
    </row>
    <row r="1764">
      <c r="A1764" s="2">
        <v>1.12531811209</v>
      </c>
      <c r="B1764" s="2">
        <v>2.22447899997</v>
      </c>
      <c r="C1764" s="2">
        <v>6.55954994515</v>
      </c>
      <c r="D1764" s="2">
        <v>3.14928408314</v>
      </c>
    </row>
    <row r="1765">
      <c r="A1765" s="2">
        <v>0.85746434298</v>
      </c>
      <c r="B1765" s="2">
        <v>6.46404892724</v>
      </c>
      <c r="C1765" s="2">
        <v>45.1091402466</v>
      </c>
      <c r="D1765" s="2">
        <v>3.11453918865</v>
      </c>
    </row>
    <row r="1766">
      <c r="A1766" s="2">
        <v>2.16137684622</v>
      </c>
      <c r="B1766" s="2">
        <v>6.27888612843</v>
      </c>
      <c r="C1766" s="2">
        <v>92.0839773191</v>
      </c>
      <c r="D1766" s="2">
        <v>5.59228275391</v>
      </c>
    </row>
    <row r="1767">
      <c r="A1767" s="2">
        <v>1.98076319239</v>
      </c>
      <c r="B1767" s="2">
        <v>6.74836964909</v>
      </c>
      <c r="C1767" s="2">
        <v>143.510763329</v>
      </c>
      <c r="D1767" s="2">
        <v>14.7863035907</v>
      </c>
    </row>
    <row r="1768">
      <c r="A1768" s="2">
        <v>0.432645591011</v>
      </c>
      <c r="B1768" s="2">
        <v>3.35962071719</v>
      </c>
      <c r="C1768" s="2">
        <v>83.4742291536</v>
      </c>
      <c r="D1768" s="2">
        <v>3.3016682097</v>
      </c>
    </row>
    <row r="1769">
      <c r="A1769" s="2">
        <v>1.13778252267</v>
      </c>
      <c r="B1769" s="2">
        <v>2.43160215491</v>
      </c>
      <c r="C1769" s="2">
        <v>8.1235603517</v>
      </c>
      <c r="D1769" s="2">
        <v>3.77442523168</v>
      </c>
    </row>
    <row r="1770">
      <c r="A1770" s="2">
        <v>0.773096826757</v>
      </c>
      <c r="B1770" s="2">
        <v>6.92438495137</v>
      </c>
      <c r="C1770" s="2">
        <v>42.622856077</v>
      </c>
      <c r="D1770" s="2">
        <v>3.88434445527</v>
      </c>
    </row>
    <row r="1771">
      <c r="A1771" s="2">
        <v>2.01896355368</v>
      </c>
      <c r="B1771" s="2">
        <v>7.94630575412</v>
      </c>
      <c r="C1771" s="2">
        <v>99.1658715075</v>
      </c>
      <c r="D1771" s="2">
        <v>6.71457993799</v>
      </c>
    </row>
    <row r="1772">
      <c r="A1772" s="2">
        <v>2.36618570283</v>
      </c>
      <c r="B1772" s="2">
        <v>13.7520181403</v>
      </c>
      <c r="C1772" s="2">
        <v>146.704985673</v>
      </c>
      <c r="D1772" s="2">
        <v>17.5791427809</v>
      </c>
    </row>
    <row r="1773">
      <c r="A1773" s="2">
        <v>0.381357622625</v>
      </c>
      <c r="B1773" s="2">
        <v>3.43624477296</v>
      </c>
      <c r="C1773" s="2">
        <v>73.7068062305</v>
      </c>
      <c r="D1773" s="2">
        <v>3.4115624691</v>
      </c>
    </row>
    <row r="1774">
      <c r="A1774" s="2">
        <v>1.15131577032</v>
      </c>
      <c r="B1774" s="2">
        <v>2.70326078861</v>
      </c>
      <c r="C1774" s="2">
        <v>9.82477386201</v>
      </c>
      <c r="D1774" s="2">
        <v>4.2645186752</v>
      </c>
    </row>
    <row r="1775">
      <c r="A1775" s="2">
        <v>0.725397813753</v>
      </c>
      <c r="B1775" s="2">
        <v>7.18743790589</v>
      </c>
      <c r="C1775" s="2">
        <v>51.4072389745</v>
      </c>
      <c r="D1775" s="2">
        <v>4.64425282282</v>
      </c>
    </row>
    <row r="1776">
      <c r="A1776" s="2">
        <v>1.98715525585</v>
      </c>
      <c r="B1776" s="2">
        <v>10.6137457473</v>
      </c>
      <c r="C1776" s="2">
        <v>106.374674508</v>
      </c>
      <c r="D1776" s="2">
        <v>8.65548984281</v>
      </c>
    </row>
    <row r="1777">
      <c r="A1777" s="2">
        <v>2.7778322821</v>
      </c>
      <c r="B1777" s="2">
        <v>36.5241802325</v>
      </c>
      <c r="C1777" s="2">
        <v>164.941351375</v>
      </c>
      <c r="D1777" s="2">
        <v>19.4708895397</v>
      </c>
    </row>
    <row r="1778">
      <c r="A1778" s="2">
        <v>0.383927624428</v>
      </c>
      <c r="B1778" s="2">
        <v>3.53250145403</v>
      </c>
      <c r="C1778" s="2">
        <v>68.6900632458</v>
      </c>
      <c r="D1778" s="2">
        <v>3.5124875651</v>
      </c>
    </row>
    <row r="1779">
      <c r="A1779" s="2">
        <v>1.21184163578</v>
      </c>
      <c r="B1779" s="2">
        <v>3.10728064617</v>
      </c>
      <c r="C1779" s="2">
        <v>11.5740239433</v>
      </c>
      <c r="D1779" s="2">
        <v>4.83848858369</v>
      </c>
    </row>
    <row r="1780">
      <c r="A1780" s="2">
        <v>0.697738096451</v>
      </c>
      <c r="B1780" s="2">
        <v>7.25469421397</v>
      </c>
      <c r="C1780" s="2">
        <v>69.1336978829</v>
      </c>
      <c r="D1780" s="2">
        <v>5.96815916821</v>
      </c>
    </row>
    <row r="1781">
      <c r="A1781" s="2">
        <v>2.07098981789</v>
      </c>
      <c r="B1781" s="2">
        <v>18.7940449687</v>
      </c>
      <c r="C1781" s="2">
        <v>114.280385169</v>
      </c>
      <c r="D1781" s="2">
        <v>11.3959494152</v>
      </c>
    </row>
    <row r="1782">
      <c r="A1782" s="2">
        <v>3.08281223708</v>
      </c>
      <c r="B1782" s="2">
        <v>79.9064109626</v>
      </c>
      <c r="C1782" s="2">
        <v>198.05405014</v>
      </c>
      <c r="D1782" s="2">
        <v>20.8959363026</v>
      </c>
    </row>
    <row r="1783">
      <c r="A1783" s="2">
        <v>0.432636541425</v>
      </c>
      <c r="B1783" s="2">
        <v>3.59839398658</v>
      </c>
      <c r="C1783" s="2">
        <v>70.8249568326</v>
      </c>
      <c r="D1783" s="2">
        <v>3.67720268562</v>
      </c>
    </row>
    <row r="1784">
      <c r="A1784" s="2">
        <v>1.29974000535</v>
      </c>
      <c r="B1784" s="2">
        <v>3.40849631417</v>
      </c>
      <c r="C1784" s="2">
        <v>12.8016808272</v>
      </c>
      <c r="D1784" s="2">
        <v>5.0342031772</v>
      </c>
    </row>
    <row r="1785">
      <c r="A1785" s="2">
        <v>0.672736533871</v>
      </c>
      <c r="B1785" s="2">
        <v>7.52602749642</v>
      </c>
      <c r="C1785" s="2">
        <v>94.0241239638</v>
      </c>
      <c r="D1785" s="2">
        <v>7.12453443809</v>
      </c>
    </row>
    <row r="1786">
      <c r="A1786" s="2">
        <v>2.17340543855</v>
      </c>
      <c r="B1786" s="2">
        <v>33.7301515266</v>
      </c>
      <c r="C1786" s="2">
        <v>125.984889895</v>
      </c>
      <c r="D1786" s="2">
        <v>14.5831685317</v>
      </c>
    </row>
    <row r="1787">
      <c r="A1787" s="2">
        <v>3.16020726051</v>
      </c>
      <c r="B1787" s="2">
        <v>149.103966845</v>
      </c>
      <c r="C1787" s="2">
        <v>239.524686103</v>
      </c>
      <c r="D1787" s="2">
        <v>21.6241762861</v>
      </c>
    </row>
    <row r="1788">
      <c r="A1788" s="2">
        <v>0.516213984244</v>
      </c>
      <c r="B1788" s="2">
        <v>3.82017668061</v>
      </c>
      <c r="C1788" s="2">
        <v>81.3132962049</v>
      </c>
      <c r="D1788" s="2">
        <v>3.69465405234</v>
      </c>
    </row>
    <row r="1789">
      <c r="A1789" s="2">
        <v>1.39626076258</v>
      </c>
      <c r="B1789" s="2">
        <v>3.93545512143</v>
      </c>
      <c r="C1789" s="2">
        <v>13.5733796078</v>
      </c>
      <c r="D1789" s="2">
        <v>5.18240453495</v>
      </c>
    </row>
    <row r="1790">
      <c r="A1790" s="2">
        <v>0.629176457158</v>
      </c>
      <c r="B1790" s="2">
        <v>8.23632508741</v>
      </c>
      <c r="C1790" s="2">
        <v>120.24954277</v>
      </c>
      <c r="D1790" s="2">
        <v>8.22854649896</v>
      </c>
    </row>
    <row r="1791">
      <c r="A1791" s="2">
        <v>2.26197827741</v>
      </c>
      <c r="B1791" s="2">
        <v>57.7925208336</v>
      </c>
      <c r="C1791" s="2">
        <v>146.545572658</v>
      </c>
      <c r="D1791" s="2">
        <v>17.3173760684</v>
      </c>
    </row>
    <row r="1792">
      <c r="A1792" s="2">
        <v>2.94444017483</v>
      </c>
      <c r="B1792" s="2">
        <v>230.714086923</v>
      </c>
      <c r="C1792" s="2">
        <v>276.113357831</v>
      </c>
      <c r="D1792" s="2">
        <v>20.8343819088</v>
      </c>
    </row>
    <row r="1793">
      <c r="A1793" s="2">
        <v>0.590533032569</v>
      </c>
      <c r="B1793" s="2">
        <v>4.23015264252</v>
      </c>
      <c r="C1793" s="2">
        <v>100.067213991</v>
      </c>
      <c r="D1793" s="2">
        <v>3.58338569305</v>
      </c>
    </row>
    <row r="1794">
      <c r="A1794" s="2">
        <v>1.45451333806</v>
      </c>
      <c r="B1794" s="2">
        <v>4.57767472901</v>
      </c>
      <c r="C1794" s="2">
        <v>13.8131450562</v>
      </c>
      <c r="D1794" s="2">
        <v>5.22840558268</v>
      </c>
    </row>
    <row r="1795">
      <c r="A1795" s="2">
        <v>0.564727055163</v>
      </c>
      <c r="B1795" s="2">
        <v>9.4841583284</v>
      </c>
      <c r="C1795" s="2">
        <v>144.478164203</v>
      </c>
      <c r="D1795" s="2">
        <v>8.82681463058</v>
      </c>
    </row>
    <row r="1796">
      <c r="A1796" s="2">
        <v>2.21517860121</v>
      </c>
      <c r="B1796" s="2">
        <v>85.9763609026</v>
      </c>
      <c r="C1796" s="2">
        <v>176.172277254</v>
      </c>
      <c r="D1796" s="2">
        <v>19.2433373283</v>
      </c>
    </row>
    <row r="1797">
      <c r="A1797" s="2">
        <v>2.54785124096</v>
      </c>
      <c r="B1797" s="2">
        <v>302.910195265</v>
      </c>
      <c r="C1797" s="2">
        <v>297.743786823</v>
      </c>
      <c r="D1797" s="2">
        <v>19.3619885414</v>
      </c>
    </row>
    <row r="1798">
      <c r="A1798" s="2">
        <v>0.662440828686</v>
      </c>
      <c r="B1798" s="2">
        <v>4.89386061888</v>
      </c>
      <c r="C1798" s="2">
        <v>123.547161956</v>
      </c>
      <c r="D1798" s="2">
        <v>3.37742915103</v>
      </c>
    </row>
    <row r="1799">
      <c r="A1799" s="2">
        <v>1.4969054903</v>
      </c>
      <c r="B1799" s="2">
        <v>5.39397902288</v>
      </c>
      <c r="C1799" s="2">
        <v>13.1950643474</v>
      </c>
      <c r="D1799" s="2">
        <v>5.29184687899</v>
      </c>
    </row>
    <row r="1800">
      <c r="A1800" s="2">
        <v>0.50238315957</v>
      </c>
      <c r="B1800" s="2">
        <v>10.9625983911</v>
      </c>
      <c r="C1800" s="2">
        <v>164.311408138</v>
      </c>
      <c r="D1800" s="2">
        <v>8.95350953662</v>
      </c>
    </row>
    <row r="1801">
      <c r="A1801" s="2">
        <v>2.09850735379</v>
      </c>
      <c r="B1801" s="2">
        <v>110.488539115</v>
      </c>
      <c r="C1801" s="2">
        <v>217.096430067</v>
      </c>
      <c r="D1801" s="2">
        <v>19.6388313485</v>
      </c>
    </row>
    <row r="1802">
      <c r="A1802" s="2">
        <v>2.05810336895</v>
      </c>
      <c r="B1802" s="2">
        <v>344.083893534</v>
      </c>
      <c r="C1802" s="2">
        <v>303.992052198</v>
      </c>
      <c r="D1802" s="2">
        <v>16.2793295993</v>
      </c>
    </row>
    <row r="1803">
      <c r="A1803" s="2">
        <v>0.718314311165</v>
      </c>
      <c r="B1803" s="2">
        <v>5.65098094669</v>
      </c>
      <c r="C1803" s="2">
        <v>149.634995097</v>
      </c>
      <c r="D1803" s="2">
        <v>3.08396746283</v>
      </c>
    </row>
    <row r="1804">
      <c r="A1804" s="2">
        <v>1.49429206074</v>
      </c>
      <c r="B1804" s="2">
        <v>6.31065683698</v>
      </c>
      <c r="C1804" s="2">
        <v>12.2724223688</v>
      </c>
      <c r="D1804" s="2">
        <v>5.58506691588</v>
      </c>
    </row>
    <row r="1805">
      <c r="A1805" s="2">
        <v>0.453692855075</v>
      </c>
      <c r="B1805" s="2">
        <v>12.1263425041</v>
      </c>
      <c r="C1805" s="2">
        <v>178.53796363</v>
      </c>
      <c r="D1805" s="2">
        <v>8.39596856888</v>
      </c>
    </row>
    <row r="1806">
      <c r="A1806" s="2">
        <v>1.80086614771</v>
      </c>
      <c r="B1806" s="2">
        <v>124.443782466</v>
      </c>
      <c r="C1806" s="2">
        <v>271.253452272</v>
      </c>
      <c r="D1806" s="2">
        <v>18.5460583252</v>
      </c>
    </row>
    <row r="1807">
      <c r="A1807" s="2">
        <v>1.65082792271</v>
      </c>
      <c r="B1807" s="2">
        <v>338.454494313</v>
      </c>
      <c r="C1807" s="2">
        <v>299.454791242</v>
      </c>
      <c r="D1807" s="2">
        <v>12.9632812581</v>
      </c>
    </row>
    <row r="1808">
      <c r="A1808" s="2">
        <v>0.802917248093</v>
      </c>
      <c r="B1808" s="2">
        <v>6.24263582315</v>
      </c>
      <c r="C1808" s="2">
        <v>173.122427141</v>
      </c>
      <c r="D1808" s="2">
        <v>2.85062157385</v>
      </c>
    </row>
    <row r="1809">
      <c r="A1809" s="2">
        <v>1.48536576517</v>
      </c>
      <c r="B1809" s="2">
        <v>6.97685484136</v>
      </c>
      <c r="C1809" s="2">
        <v>11.0570136201</v>
      </c>
      <c r="D1809" s="2">
        <v>6.10091535245</v>
      </c>
    </row>
    <row r="1810">
      <c r="A1810" s="2">
        <v>0.425860803904</v>
      </c>
      <c r="B1810" s="2">
        <v>12.3729949323</v>
      </c>
      <c r="C1810" s="2">
        <v>190.276562433</v>
      </c>
      <c r="D1810" s="2">
        <v>7.49523311517</v>
      </c>
    </row>
    <row r="1811">
      <c r="A1811" s="2">
        <v>1.54783965776</v>
      </c>
      <c r="B1811" s="2">
        <v>122.018963185</v>
      </c>
      <c r="C1811" s="2">
        <v>335.918458817</v>
      </c>
      <c r="D1811" s="2">
        <v>16.3576500471</v>
      </c>
    </row>
    <row r="1812">
      <c r="A1812" s="2">
        <v>1.37888768208</v>
      </c>
      <c r="B1812" s="2">
        <v>289.745003145</v>
      </c>
      <c r="C1812" s="2">
        <v>291.689917164</v>
      </c>
      <c r="D1812" s="2">
        <v>12.9632812581</v>
      </c>
    </row>
    <row r="1813">
      <c r="A1813" s="2">
        <v>0.927494639347</v>
      </c>
      <c r="B1813" s="2">
        <v>6.29322524197</v>
      </c>
      <c r="C1813" s="2">
        <v>192.946602968</v>
      </c>
      <c r="D1813" s="2">
        <v>2.85062157385</v>
      </c>
    </row>
    <row r="1814">
      <c r="A1814" s="2">
        <v>1.54674277383</v>
      </c>
      <c r="B1814" s="2">
        <v>7.28206339736</v>
      </c>
      <c r="C1814" s="2">
        <v>9.77691826977</v>
      </c>
      <c r="D1814" s="2">
        <v>6.10091535245</v>
      </c>
    </row>
    <row r="1815">
      <c r="A1815" s="2">
        <v>0.429820715474</v>
      </c>
      <c r="B1815" s="2">
        <v>11.5620042258</v>
      </c>
      <c r="C1815" s="2">
        <v>207.925232498</v>
      </c>
      <c r="D1815" s="2">
        <v>6.30721736107</v>
      </c>
    </row>
    <row r="1816">
      <c r="A1816" s="2">
        <v>1.35513417709</v>
      </c>
      <c r="B1816" s="2">
        <v>105.048706811</v>
      </c>
      <c r="C1816" s="2">
        <v>400.552521555</v>
      </c>
      <c r="D1816" s="2">
        <v>13.5291616278</v>
      </c>
    </row>
    <row r="1817">
      <c r="A1817" s="2">
        <v>1.33490167063</v>
      </c>
      <c r="B1817" s="2">
        <v>67.7256615175</v>
      </c>
      <c r="C1817" s="2">
        <v>280.297738758</v>
      </c>
      <c r="D1817" s="2">
        <v>9.48965385234</v>
      </c>
    </row>
    <row r="1818">
      <c r="A1818" s="2">
        <v>1.19024992117</v>
      </c>
      <c r="B1818" s="2">
        <v>4.06726639267</v>
      </c>
      <c r="C1818" s="2">
        <v>205.925728002</v>
      </c>
      <c r="D1818" s="2">
        <v>2.59119215851</v>
      </c>
    </row>
    <row r="1819">
      <c r="A1819" s="2">
        <v>1.68943609339</v>
      </c>
      <c r="B1819" s="2">
        <v>5.02072493022</v>
      </c>
      <c r="C1819" s="2">
        <v>9.14066473138</v>
      </c>
      <c r="D1819" s="2">
        <v>6.66036432783</v>
      </c>
    </row>
    <row r="1820">
      <c r="A1820" s="2">
        <v>0.484414508575</v>
      </c>
      <c r="B1820" s="2">
        <v>5.71806347512</v>
      </c>
      <c r="C1820" s="2">
        <v>231.32397825</v>
      </c>
      <c r="D1820" s="2">
        <v>6.30721736107</v>
      </c>
    </row>
    <row r="1821">
      <c r="A1821" s="2">
        <v>1.3714456713</v>
      </c>
      <c r="B1821" s="2">
        <v>28.2908910229</v>
      </c>
      <c r="C1821" s="2">
        <v>454.389770626</v>
      </c>
      <c r="D1821" s="2">
        <v>13.5291616278</v>
      </c>
    </row>
    <row r="1822">
      <c r="A1822" s="2">
        <v>1.36685922794</v>
      </c>
      <c r="B1822" s="2">
        <v>28.1296991422</v>
      </c>
      <c r="C1822" s="2">
        <v>268.621131138</v>
      </c>
      <c r="D1822" s="2">
        <v>6.61951234208</v>
      </c>
    </row>
    <row r="1823">
      <c r="A1823" s="2">
        <v>1.59155935992</v>
      </c>
      <c r="B1823" s="2">
        <v>2.97662784424</v>
      </c>
      <c r="C1823" s="2">
        <v>212.339362336</v>
      </c>
      <c r="D1823" s="2">
        <v>2.4463673168</v>
      </c>
    </row>
    <row r="1824">
      <c r="A1824" s="2">
        <v>1.91242723729</v>
      </c>
      <c r="B1824" s="2">
        <v>3.82703045913</v>
      </c>
      <c r="C1824" s="2">
        <v>9.12223486025</v>
      </c>
      <c r="D1824" s="2">
        <v>7.09613237358</v>
      </c>
    </row>
    <row r="1825">
      <c r="A1825" s="2">
        <v>0.597531844374</v>
      </c>
      <c r="B1825" s="2">
        <v>4.2899126995</v>
      </c>
      <c r="C1825" s="2">
        <v>260.897342986</v>
      </c>
      <c r="D1825" s="2">
        <v>5.34217374873</v>
      </c>
    </row>
    <row r="1826">
      <c r="A1826" s="2">
        <v>1.64866680193</v>
      </c>
      <c r="B1826" s="2">
        <v>14.5313768952</v>
      </c>
      <c r="C1826" s="2">
        <v>478.043556947</v>
      </c>
      <c r="D1826" s="2">
        <v>10.9111728355</v>
      </c>
    </row>
    <row r="1827">
      <c r="A1827" s="2">
        <v>1.44126322976</v>
      </c>
      <c r="B1827" s="2">
        <v>9.95546816095</v>
      </c>
      <c r="C1827" s="2">
        <v>249.210989166</v>
      </c>
      <c r="D1827" s="2">
        <v>4.6578892864</v>
      </c>
    </row>
    <row r="1828">
      <c r="A1828" s="2">
        <v>2.067180481</v>
      </c>
      <c r="B1828" s="2">
        <v>2.52387007794</v>
      </c>
      <c r="C1828" s="2">
        <v>211.145784897</v>
      </c>
      <c r="D1828" s="2">
        <v>2.26620490011</v>
      </c>
    </row>
    <row r="1829">
      <c r="A1829" s="2">
        <v>2.09817943885</v>
      </c>
      <c r="B1829" s="2">
        <v>2.77406134946</v>
      </c>
      <c r="C1829" s="2">
        <v>9.92256525866</v>
      </c>
      <c r="D1829" s="2">
        <v>7.38314099603</v>
      </c>
    </row>
    <row r="1830">
      <c r="A1830" s="2">
        <v>0.780123127821</v>
      </c>
      <c r="B1830" s="2">
        <v>3.3583900953</v>
      </c>
      <c r="C1830" s="2">
        <v>291.729064388</v>
      </c>
      <c r="D1830" s="2">
        <v>4.74874126959</v>
      </c>
    </row>
    <row r="1831">
      <c r="A1831" s="2">
        <v>2.1352317222</v>
      </c>
      <c r="B1831" s="2">
        <v>7.65064308191</v>
      </c>
      <c r="C1831" s="2">
        <v>467.305365297</v>
      </c>
      <c r="D1831" s="2">
        <v>8.3927100836</v>
      </c>
    </row>
    <row r="1832">
      <c r="A1832" s="2">
        <v>1.44170351873</v>
      </c>
      <c r="B1832" s="2">
        <v>4.4298504146</v>
      </c>
      <c r="C1832" s="2">
        <v>217.91471149</v>
      </c>
      <c r="D1832" s="2">
        <v>3.5846925043</v>
      </c>
    </row>
    <row r="1833">
      <c r="A1833" s="2">
        <v>2.47940468457</v>
      </c>
      <c r="B1833" s="2">
        <v>1.98576818814</v>
      </c>
      <c r="C1833" s="2">
        <v>205.652552753</v>
      </c>
      <c r="D1833" s="2">
        <v>2.13430853295</v>
      </c>
    </row>
    <row r="1834">
      <c r="A1834" s="2">
        <v>2.20373606302</v>
      </c>
      <c r="B1834" s="2">
        <v>2.02801658115</v>
      </c>
      <c r="C1834" s="2">
        <v>10.7017725462</v>
      </c>
      <c r="D1834" s="2">
        <v>7.21426145177</v>
      </c>
    </row>
    <row r="1835">
      <c r="A1835" s="2">
        <v>0.98276419407</v>
      </c>
      <c r="B1835" s="2">
        <v>2.99166023713</v>
      </c>
      <c r="C1835" s="2">
        <v>315.67919379</v>
      </c>
      <c r="D1835" s="2">
        <v>4.73294206847</v>
      </c>
    </row>
    <row r="1836">
      <c r="A1836" s="2">
        <v>2.7211316987</v>
      </c>
      <c r="B1836" s="2">
        <v>5.38616614675</v>
      </c>
      <c r="C1836" s="2">
        <v>417.19009564</v>
      </c>
      <c r="D1836" s="2">
        <v>6.71290650125</v>
      </c>
    </row>
    <row r="1837">
      <c r="A1837" s="2">
        <v>1.39787398746</v>
      </c>
      <c r="B1837" s="2">
        <v>2.95254431874</v>
      </c>
      <c r="C1837" s="2">
        <v>178.738348274</v>
      </c>
      <c r="D1837" s="2">
        <v>3.03356335629</v>
      </c>
    </row>
    <row r="1838">
      <c r="A1838" s="2">
        <v>2.70459622886</v>
      </c>
      <c r="B1838" s="2">
        <v>2.14957838633</v>
      </c>
      <c r="C1838" s="2">
        <v>195.479966172</v>
      </c>
      <c r="D1838" s="2">
        <v>2.05443449374</v>
      </c>
    </row>
    <row r="1839">
      <c r="A1839" s="2">
        <v>2.13300195865</v>
      </c>
      <c r="B1839" s="2">
        <v>1.58562726538</v>
      </c>
      <c r="C1839" s="2">
        <v>11.2912080291</v>
      </c>
      <c r="D1839" s="2">
        <v>6.96998123121</v>
      </c>
    </row>
    <row r="1840">
      <c r="A1840" s="2">
        <v>1.1636387118</v>
      </c>
      <c r="B1840" s="2">
        <v>2.88528464088</v>
      </c>
      <c r="C1840" s="2">
        <v>323.878760758</v>
      </c>
      <c r="D1840" s="2">
        <v>4.94586064745</v>
      </c>
    </row>
    <row r="1841">
      <c r="A1841" s="2">
        <v>3.19050165629</v>
      </c>
      <c r="B1841" s="2">
        <v>4.0396956107</v>
      </c>
      <c r="C1841" s="2">
        <v>348.129303238</v>
      </c>
      <c r="D1841" s="2">
        <v>5.19778826206</v>
      </c>
    </row>
    <row r="1842">
      <c r="A1842" s="2">
        <v>1.30886663379</v>
      </c>
      <c r="B1842" s="2">
        <v>3.02037934541</v>
      </c>
      <c r="C1842" s="2">
        <v>141.97128197</v>
      </c>
      <c r="D1842" s="2">
        <v>2.75196776251</v>
      </c>
    </row>
    <row r="1843">
      <c r="A1843" s="2">
        <v>2.61765435529</v>
      </c>
      <c r="B1843" s="2">
        <v>1.95597442548</v>
      </c>
      <c r="C1843" s="2">
        <v>180.792826434</v>
      </c>
      <c r="D1843" s="2">
        <v>2.1081143088</v>
      </c>
    </row>
    <row r="1844">
      <c r="A1844" s="2">
        <v>1.91701239389</v>
      </c>
      <c r="B1844" s="2">
        <v>1.3412179734</v>
      </c>
      <c r="C1844" s="2">
        <v>11.2988934836</v>
      </c>
      <c r="D1844" s="2">
        <v>6.20088503264</v>
      </c>
    </row>
    <row r="1845">
      <c r="A1845" s="2">
        <v>1.2479555735</v>
      </c>
      <c r="B1845" s="2">
        <v>3.06492053642</v>
      </c>
      <c r="C1845" s="2">
        <v>316.309298352</v>
      </c>
      <c r="D1845" s="2">
        <v>5.24464688621</v>
      </c>
    </row>
    <row r="1846">
      <c r="A1846" s="2">
        <v>3.39026785414</v>
      </c>
      <c r="B1846" s="2">
        <v>3.93141216924</v>
      </c>
      <c r="C1846" s="2">
        <v>280.292061795</v>
      </c>
      <c r="D1846" s="2">
        <v>4.0394389708</v>
      </c>
    </row>
    <row r="1847">
      <c r="A1847" s="2">
        <v>1.22681461192</v>
      </c>
      <c r="B1847" s="2">
        <v>3.91944193384</v>
      </c>
      <c r="C1847" s="2">
        <v>115.028515827</v>
      </c>
      <c r="D1847" s="2">
        <v>2.4149501884</v>
      </c>
    </row>
    <row r="1848">
      <c r="A1848" s="2">
        <v>2.25706576234</v>
      </c>
      <c r="B1848" s="2">
        <v>2.41488052124</v>
      </c>
      <c r="C1848" s="2">
        <v>162.423779631</v>
      </c>
      <c r="D1848" s="2">
        <v>2.33841974351</v>
      </c>
    </row>
    <row r="1849">
      <c r="A1849" s="2">
        <v>1.62300296232</v>
      </c>
      <c r="B1849" s="2">
        <v>1.17632504172</v>
      </c>
      <c r="C1849" s="2">
        <v>10.8406193103</v>
      </c>
      <c r="D1849" s="2">
        <v>5.42478245101</v>
      </c>
    </row>
    <row r="1850">
      <c r="A1850" s="2">
        <v>1.2364025007</v>
      </c>
      <c r="B1850" s="2">
        <v>3.48720443037</v>
      </c>
      <c r="C1850" s="2">
        <v>294.183784403</v>
      </c>
      <c r="D1850" s="2">
        <v>5.365057293</v>
      </c>
    </row>
    <row r="1851">
      <c r="A1851" s="2">
        <v>3.28622995353</v>
      </c>
      <c r="B1851" s="2">
        <v>4.20187436325</v>
      </c>
      <c r="C1851" s="2">
        <v>229.609569621</v>
      </c>
      <c r="D1851" s="2">
        <v>3.13436036146</v>
      </c>
    </row>
    <row r="1852">
      <c r="A1852" s="2">
        <v>1.26554622449</v>
      </c>
      <c r="B1852" s="2">
        <v>5.1839235614</v>
      </c>
      <c r="C1852" s="2">
        <v>101.550822198</v>
      </c>
      <c r="D1852" s="2">
        <v>2.4149501884</v>
      </c>
    </row>
    <row r="1853">
      <c r="A1853" s="2">
        <v>1.70687533305</v>
      </c>
      <c r="B1853" s="2">
        <v>2.4270786643</v>
      </c>
      <c r="C1853" s="2">
        <v>141.179701842</v>
      </c>
      <c r="D1853" s="2">
        <v>2.33841974351</v>
      </c>
    </row>
    <row r="1854">
      <c r="A1854" s="2">
        <v>1.351938848</v>
      </c>
      <c r="B1854" s="2">
        <v>1.11534733446</v>
      </c>
      <c r="C1854" s="2">
        <v>10.1477990675</v>
      </c>
      <c r="D1854" s="2">
        <v>5.42478245101</v>
      </c>
    </row>
    <row r="1855">
      <c r="A1855" s="2">
        <v>1.17406238857</v>
      </c>
      <c r="B1855" s="2">
        <v>4.05412102793</v>
      </c>
      <c r="C1855" s="2">
        <v>267.594704427</v>
      </c>
      <c r="D1855" s="2">
        <v>5.365057293</v>
      </c>
    </row>
    <row r="1856">
      <c r="A1856" s="2">
        <v>2.96549977532</v>
      </c>
      <c r="B1856" s="2">
        <v>4.57017950827</v>
      </c>
      <c r="C1856" s="2">
        <v>206.289628287</v>
      </c>
      <c r="D1856" s="2">
        <v>3.13436036146</v>
      </c>
    </row>
    <row r="1857">
      <c r="A1857" s="2">
        <v>1.38775412744</v>
      </c>
      <c r="B1857" s="2">
        <v>6.90930281835</v>
      </c>
      <c r="C1857" s="2">
        <v>98.7647688868</v>
      </c>
      <c r="D1857" s="2">
        <v>2.39460419481</v>
      </c>
    </row>
    <row r="1858">
      <c r="A1858" s="2">
        <v>1.13563496259</v>
      </c>
      <c r="B1858" s="2">
        <v>2.57502558952</v>
      </c>
      <c r="C1858" s="2">
        <v>119.490226821</v>
      </c>
      <c r="D1858" s="2">
        <v>2.73728028842</v>
      </c>
    </row>
    <row r="1859">
      <c r="A1859" s="2">
        <v>1.16675882667</v>
      </c>
      <c r="B1859" s="2">
        <v>1.1205260448</v>
      </c>
      <c r="C1859" s="2">
        <v>9.48675220085</v>
      </c>
      <c r="D1859" s="2">
        <v>4.49220887944</v>
      </c>
    </row>
    <row r="1860">
      <c r="A1860" s="2">
        <v>1.09996985228</v>
      </c>
      <c r="B1860" s="2">
        <v>4.71951832836</v>
      </c>
      <c r="C1860" s="2">
        <v>241.099678468</v>
      </c>
      <c r="D1860" s="2">
        <v>5.14615831948</v>
      </c>
    </row>
    <row r="1861">
      <c r="A1861" s="2">
        <v>2.57197460132</v>
      </c>
      <c r="B1861" s="2">
        <v>5.00905002657</v>
      </c>
      <c r="C1861" s="2">
        <v>199.129807882</v>
      </c>
      <c r="D1861" s="2">
        <v>2.62141341444</v>
      </c>
    </row>
    <row r="1862">
      <c r="A1862" s="2">
        <v>1.58487031228</v>
      </c>
      <c r="B1862" s="2">
        <v>9.20311431927</v>
      </c>
      <c r="C1862" s="2">
        <v>106.648283156</v>
      </c>
      <c r="D1862" s="2">
        <v>2.28886942499</v>
      </c>
    </row>
    <row r="1863">
      <c r="A1863" s="2">
        <v>0.68336373647</v>
      </c>
      <c r="B1863" s="2">
        <v>2.5598916323</v>
      </c>
      <c r="C1863" s="2">
        <v>105.391622783</v>
      </c>
      <c r="D1863" s="2">
        <v>3.20382380601</v>
      </c>
    </row>
    <row r="1864">
      <c r="A1864" s="2">
        <v>1.12546359541</v>
      </c>
      <c r="B1864" s="2">
        <v>1.21570738349</v>
      </c>
      <c r="C1864" s="2">
        <v>9.6498729075</v>
      </c>
      <c r="D1864" s="2">
        <v>3.7525879156</v>
      </c>
    </row>
    <row r="1865">
      <c r="A1865" s="2">
        <v>1.07551834799</v>
      </c>
      <c r="B1865" s="2">
        <v>5.38422421091</v>
      </c>
      <c r="C1865" s="2">
        <v>223.150915701</v>
      </c>
      <c r="D1865" s="2">
        <v>4.91251330091</v>
      </c>
    </row>
    <row r="1866">
      <c r="A1866" s="2">
        <v>2.29072970625</v>
      </c>
      <c r="B1866" s="2">
        <v>5.33970514096</v>
      </c>
      <c r="C1866" s="2">
        <v>198.22275366</v>
      </c>
      <c r="D1866" s="2">
        <v>2.53410776156</v>
      </c>
    </row>
    <row r="1867">
      <c r="A1867" s="2">
        <v>1.82508398978</v>
      </c>
      <c r="B1867" s="2">
        <v>11.8016050281</v>
      </c>
      <c r="C1867" s="2">
        <v>119.893659123</v>
      </c>
      <c r="D1867" s="2">
        <v>2.40687587957</v>
      </c>
    </row>
    <row r="1868">
      <c r="A1868" s="2">
        <v>0.411668011697</v>
      </c>
      <c r="B1868" s="2">
        <v>2.42357894895</v>
      </c>
      <c r="C1868" s="2">
        <v>100.33205341</v>
      </c>
      <c r="D1868" s="2">
        <v>3.60468983002</v>
      </c>
    </row>
    <row r="1869">
      <c r="A1869" s="2">
        <v>1.17289225353</v>
      </c>
      <c r="B1869" s="2">
        <v>1.36180198779</v>
      </c>
      <c r="C1869" s="2">
        <v>10.2275415505</v>
      </c>
      <c r="D1869" s="2">
        <v>3.05732786037</v>
      </c>
    </row>
    <row r="1870">
      <c r="A1870" s="2">
        <v>1.10365058739</v>
      </c>
      <c r="B1870" s="2">
        <v>5.89927826477</v>
      </c>
      <c r="C1870" s="2">
        <v>210.334748222</v>
      </c>
      <c r="D1870" s="2">
        <v>4.62622227448</v>
      </c>
    </row>
    <row r="1871">
      <c r="A1871" s="2">
        <v>2.21701413675</v>
      </c>
      <c r="B1871" s="2">
        <v>5.41446533732</v>
      </c>
      <c r="C1871" s="2">
        <v>189.231389344</v>
      </c>
      <c r="D1871" s="2">
        <v>2.73336439822</v>
      </c>
    </row>
    <row r="1872">
      <c r="A1872" s="2">
        <v>2.14001311791</v>
      </c>
      <c r="B1872" s="2">
        <v>14.1891175963</v>
      </c>
      <c r="C1872" s="2">
        <v>137.503599197</v>
      </c>
      <c r="D1872" s="2">
        <v>2.48801510717</v>
      </c>
    </row>
    <row r="1873">
      <c r="A1873" s="2">
        <v>0.325474958926</v>
      </c>
      <c r="B1873" s="2">
        <v>2.17572443696</v>
      </c>
      <c r="C1873" s="2">
        <v>105.312794408</v>
      </c>
      <c r="D1873" s="2">
        <v>3.78782663966</v>
      </c>
    </row>
    <row r="1874">
      <c r="A1874" s="2">
        <v>1.24428255227</v>
      </c>
      <c r="B1874" s="2">
        <v>1.53166500164</v>
      </c>
      <c r="C1874" s="2">
        <v>11.2874612612</v>
      </c>
      <c r="D1874" s="2">
        <v>2.62458891877</v>
      </c>
    </row>
    <row r="1875">
      <c r="A1875" s="2">
        <v>1.16954859467</v>
      </c>
      <c r="B1875" s="2">
        <v>6.21966613636</v>
      </c>
      <c r="C1875" s="2">
        <v>201.137810874</v>
      </c>
      <c r="D1875" s="2">
        <v>4.51247536664</v>
      </c>
    </row>
    <row r="1876">
      <c r="A1876" s="2">
        <v>2.4128878493</v>
      </c>
      <c r="B1876" s="2">
        <v>5.25310250891</v>
      </c>
      <c r="C1876" s="2">
        <v>155.640096859</v>
      </c>
      <c r="D1876" s="2">
        <v>3.06582549121</v>
      </c>
    </row>
    <row r="1877">
      <c r="A1877" s="2">
        <v>3.1978578939</v>
      </c>
      <c r="B1877" s="2">
        <v>15.827909919</v>
      </c>
      <c r="C1877" s="2">
        <v>153.903191047</v>
      </c>
      <c r="D1877" s="2">
        <v>2.53739541568</v>
      </c>
    </row>
    <row r="1878">
      <c r="A1878" s="2">
        <v>0.401094155109</v>
      </c>
      <c r="B1878" s="2">
        <v>1.84821493116</v>
      </c>
      <c r="C1878" s="2">
        <v>115.976099892</v>
      </c>
      <c r="D1878" s="2">
        <v>3.77086604996</v>
      </c>
    </row>
    <row r="1879">
      <c r="A1879" s="2">
        <v>1.24741013834</v>
      </c>
      <c r="B1879" s="2">
        <v>1.66046496606</v>
      </c>
      <c r="C1879" s="2">
        <v>11.2874612612</v>
      </c>
      <c r="D1879" s="2">
        <v>2.32115379149</v>
      </c>
    </row>
    <row r="1880">
      <c r="A1880" s="2">
        <v>1.17827481702</v>
      </c>
      <c r="B1880" s="2">
        <v>6.30572985455</v>
      </c>
      <c r="C1880" s="2">
        <v>201.137810874</v>
      </c>
      <c r="D1880" s="2">
        <v>4.49083109361</v>
      </c>
    </row>
    <row r="1881">
      <c r="A1881" s="2">
        <v>3.48114682586</v>
      </c>
      <c r="B1881" s="2">
        <v>4.91916204766</v>
      </c>
      <c r="C1881" s="2">
        <v>155.640096859</v>
      </c>
      <c r="D1881" s="2">
        <v>3.24116061739</v>
      </c>
    </row>
    <row r="1882">
      <c r="A1882" s="2">
        <v>3.1978578939</v>
      </c>
      <c r="B1882" s="2">
        <v>16.0114468906</v>
      </c>
      <c r="C1882" s="2">
        <v>166.498781794</v>
      </c>
      <c r="D1882" s="2">
        <v>2.26123689043</v>
      </c>
    </row>
    <row r="1883">
      <c r="A1883" s="2">
        <v>0.401094155109</v>
      </c>
      <c r="B1883" s="2">
        <v>1.6151929052</v>
      </c>
      <c r="C1883" s="2">
        <v>126.289022494</v>
      </c>
      <c r="D1883" s="2">
        <v>3.25479339054</v>
      </c>
    </row>
    <row r="1884">
      <c r="A1884" s="2">
        <v>1.24741013834</v>
      </c>
      <c r="B1884" s="2">
        <v>1.73902049203</v>
      </c>
      <c r="C1884" s="2">
        <v>11.2497210184</v>
      </c>
      <c r="D1884" s="2">
        <v>2.02485847369</v>
      </c>
    </row>
    <row r="1885">
      <c r="A1885" s="2">
        <v>1.17827481702</v>
      </c>
      <c r="B1885" s="2">
        <v>6.22100154416</v>
      </c>
      <c r="C1885" s="2">
        <v>196.88405561</v>
      </c>
      <c r="D1885" s="2">
        <v>4.36353266989</v>
      </c>
    </row>
    <row r="1886">
      <c r="A1886" s="2">
        <v>3.48114682586</v>
      </c>
      <c r="B1886" s="2">
        <v>4.45413841774</v>
      </c>
      <c r="C1886" s="2">
        <v>139.48948345</v>
      </c>
      <c r="D1886" s="2">
        <v>2.83775157948</v>
      </c>
    </row>
    <row r="1887">
      <c r="A1887" s="2">
        <v>3.93119210369</v>
      </c>
      <c r="B1887" s="2">
        <v>14.6080915656</v>
      </c>
      <c r="C1887" s="2">
        <v>171.308872999</v>
      </c>
      <c r="D1887" s="2">
        <v>2.04295852842</v>
      </c>
    </row>
    <row r="1888">
      <c r="A1888" s="2">
        <v>0.471838216593</v>
      </c>
      <c r="B1888" s="2">
        <v>1.45501683043</v>
      </c>
      <c r="C1888" s="2">
        <v>131.102374428</v>
      </c>
      <c r="D1888" s="2">
        <v>2.92611278659</v>
      </c>
    </row>
    <row r="1889">
      <c r="A1889" s="2">
        <v>1.15995601985</v>
      </c>
      <c r="B1889" s="2">
        <v>1.70002256672</v>
      </c>
      <c r="C1889" s="2">
        <v>11.0711185114</v>
      </c>
      <c r="D1889" s="2">
        <v>1.93053148537</v>
      </c>
    </row>
    <row r="1890">
      <c r="A1890" s="2">
        <v>1.09373814087</v>
      </c>
      <c r="B1890" s="2">
        <v>5.944768453</v>
      </c>
      <c r="C1890" s="2">
        <v>192.929165894</v>
      </c>
      <c r="D1890" s="2">
        <v>4.04641132454</v>
      </c>
    </row>
    <row r="1891">
      <c r="A1891" s="2">
        <v>4.25555363916</v>
      </c>
      <c r="B1891" s="2">
        <v>3.91590027401</v>
      </c>
      <c r="C1891" s="2">
        <v>131.162295938</v>
      </c>
      <c r="D1891" s="2">
        <v>2.31283683357</v>
      </c>
    </row>
    <row r="1892">
      <c r="A1892" s="2">
        <v>4.59160764533</v>
      </c>
      <c r="B1892" s="2">
        <v>11.9665161048</v>
      </c>
      <c r="C1892" s="2">
        <v>168.619760241</v>
      </c>
      <c r="D1892" s="2">
        <v>1.79032596678</v>
      </c>
    </row>
    <row r="1893">
      <c r="A1893" s="2">
        <v>0.52582459546</v>
      </c>
      <c r="B1893" s="2">
        <v>1.52884146215</v>
      </c>
      <c r="C1893" s="2">
        <v>129.789262025</v>
      </c>
      <c r="D1893" s="2">
        <v>2.69132866889</v>
      </c>
    </row>
    <row r="1894">
      <c r="A1894" s="2">
        <v>1.04392100818</v>
      </c>
      <c r="B1894" s="2">
        <v>1.66736416821</v>
      </c>
      <c r="C1894" s="2">
        <v>11.536683336</v>
      </c>
      <c r="D1894" s="2">
        <v>1.85124309058</v>
      </c>
    </row>
    <row r="1895">
      <c r="A1895" s="2">
        <v>0.980404151111</v>
      </c>
      <c r="B1895" s="2">
        <v>5.6046983225</v>
      </c>
      <c r="C1895" s="2">
        <v>189.898803419</v>
      </c>
      <c r="D1895" s="2">
        <v>3.555894766</v>
      </c>
    </row>
    <row r="1896">
      <c r="A1896" s="2">
        <v>4.9265049308</v>
      </c>
      <c r="B1896" s="2">
        <v>3.38526484132</v>
      </c>
      <c r="C1896" s="2">
        <v>134.335048068</v>
      </c>
      <c r="D1896" s="2">
        <v>1.77152677975</v>
      </c>
    </row>
    <row r="1897">
      <c r="A1897" s="2">
        <v>4.93937838005</v>
      </c>
      <c r="B1897" s="2">
        <v>8.7332581507</v>
      </c>
      <c r="C1897" s="2">
        <v>158.818861707</v>
      </c>
      <c r="D1897" s="2">
        <v>1.60248413234</v>
      </c>
    </row>
    <row r="1898">
      <c r="A1898" s="2">
        <v>0.550093028389</v>
      </c>
      <c r="B1898" s="2">
        <v>1.88385560984</v>
      </c>
      <c r="C1898" s="2">
        <v>124.677314537</v>
      </c>
      <c r="D1898" s="2">
        <v>2.5243209352</v>
      </c>
    </row>
    <row r="1899">
      <c r="A1899" s="2">
        <v>0.945509291833</v>
      </c>
      <c r="B1899" s="2">
        <v>1.69793768184</v>
      </c>
      <c r="C1899" s="2">
        <v>12.4234707337</v>
      </c>
      <c r="D1899" s="2">
        <v>1.68517666342</v>
      </c>
    </row>
    <row r="1900">
      <c r="A1900" s="2">
        <v>0.873530229002</v>
      </c>
      <c r="B1900" s="2">
        <v>5.23229111455</v>
      </c>
      <c r="C1900" s="2">
        <v>188.21999262</v>
      </c>
      <c r="D1900" s="2">
        <v>3.06328597707</v>
      </c>
    </row>
    <row r="1901">
      <c r="A1901" s="2">
        <v>5.38042643872</v>
      </c>
      <c r="B1901" s="2">
        <v>2.87736513701</v>
      </c>
      <c r="C1901" s="2">
        <v>145.414459263</v>
      </c>
      <c r="D1901" s="2">
        <v>1.34294821228</v>
      </c>
    </row>
    <row r="1902">
      <c r="A1902" s="2">
        <v>5.01990643295</v>
      </c>
      <c r="B1902" s="2">
        <v>2.14319812736</v>
      </c>
      <c r="C1902" s="2">
        <v>147.753657404</v>
      </c>
      <c r="D1902" s="2">
        <v>1.44511130707</v>
      </c>
    </row>
    <row r="1903">
      <c r="A1903" s="2">
        <v>0.585354531061</v>
      </c>
      <c r="B1903" s="2">
        <v>5.0364828512</v>
      </c>
      <c r="C1903" s="2">
        <v>118.895248627</v>
      </c>
      <c r="D1903" s="2">
        <v>2.46116861666</v>
      </c>
    </row>
    <row r="1904">
      <c r="A1904" s="2">
        <v>0.892221830442</v>
      </c>
      <c r="B1904" s="2">
        <v>4.39454986171</v>
      </c>
      <c r="C1904" s="2">
        <v>13.5567430612</v>
      </c>
      <c r="D1904" s="2">
        <v>1.59634020465</v>
      </c>
    </row>
    <row r="1905">
      <c r="A1905" s="2">
        <v>0.856699860673</v>
      </c>
      <c r="B1905" s="2">
        <v>4.45281086493</v>
      </c>
      <c r="C1905" s="2">
        <v>189.008031869</v>
      </c>
      <c r="D1905" s="2">
        <v>2.57265506529</v>
      </c>
    </row>
    <row r="1906">
      <c r="A1906" s="2">
        <v>5.49919415342</v>
      </c>
      <c r="B1906" s="2">
        <v>1.90543722433</v>
      </c>
      <c r="C1906" s="2">
        <v>158.245536417</v>
      </c>
      <c r="D1906" s="2">
        <v>1.10431121661</v>
      </c>
    </row>
    <row r="1907">
      <c r="A1907" s="2">
        <v>4.74068139942</v>
      </c>
      <c r="B1907" s="2">
        <v>2.37183542975</v>
      </c>
      <c r="C1907" s="2">
        <v>139.75864475</v>
      </c>
      <c r="D1907" s="2">
        <v>1.36405434515</v>
      </c>
    </row>
    <row r="1908">
      <c r="A1908" s="2">
        <v>0.66005799307</v>
      </c>
      <c r="B1908" s="2">
        <v>5.62695554548</v>
      </c>
      <c r="C1908" s="2">
        <v>115.217787444</v>
      </c>
      <c r="D1908" s="2">
        <v>2.57651817249</v>
      </c>
    </row>
    <row r="1909">
      <c r="A1909" s="2">
        <v>0.913522794496</v>
      </c>
      <c r="B1909" s="2">
        <v>5.17007659876</v>
      </c>
      <c r="C1909" s="2">
        <v>15.3532580436</v>
      </c>
      <c r="D1909" s="2">
        <v>1.41104754105</v>
      </c>
    </row>
    <row r="1910">
      <c r="A1910" s="2">
        <v>0.939353394914</v>
      </c>
      <c r="B1910" s="2">
        <v>3.49191382018</v>
      </c>
      <c r="C1910" s="2">
        <v>187.845620666</v>
      </c>
      <c r="D1910" s="2">
        <v>2.12393535917</v>
      </c>
    </row>
    <row r="1911">
      <c r="A1911" s="2">
        <v>5.24253401892</v>
      </c>
      <c r="B1911" s="2">
        <v>1.76604351891</v>
      </c>
      <c r="C1911" s="2">
        <v>167.35508434</v>
      </c>
      <c r="D1911" s="2">
        <v>1.04127392523</v>
      </c>
    </row>
    <row r="1912">
      <c r="A1912" s="2">
        <v>4.3747327688</v>
      </c>
      <c r="B1912" s="2">
        <v>2.50432282007</v>
      </c>
      <c r="C1912" s="2">
        <v>142.737213301</v>
      </c>
      <c r="D1912" s="2">
        <v>1.35222796589</v>
      </c>
    </row>
    <row r="1913">
      <c r="A1913" s="2">
        <v>0.792969728097</v>
      </c>
      <c r="B1913" s="2">
        <v>5.30089656791</v>
      </c>
      <c r="C1913" s="2">
        <v>113.922318316</v>
      </c>
      <c r="D1913" s="2">
        <v>2.75723485777</v>
      </c>
    </row>
    <row r="1914">
      <c r="A1914" s="2">
        <v>0.995145850926</v>
      </c>
      <c r="B1914" s="2">
        <v>4.76664059475</v>
      </c>
      <c r="C1914" s="2">
        <v>16.9054429616</v>
      </c>
      <c r="D1914" s="2">
        <v>1.28316563136</v>
      </c>
    </row>
    <row r="1915">
      <c r="A1915" s="2">
        <v>1.1516847294</v>
      </c>
      <c r="B1915" s="2">
        <v>2.86996218549</v>
      </c>
      <c r="C1915" s="2">
        <v>185.600490056</v>
      </c>
      <c r="D1915" s="2">
        <v>1.76256333922</v>
      </c>
    </row>
    <row r="1916">
      <c r="A1916" s="2">
        <v>4.84132560078</v>
      </c>
      <c r="B1916" s="2">
        <v>1.65825043441</v>
      </c>
      <c r="C1916" s="2">
        <v>166.311428044</v>
      </c>
      <c r="D1916" s="2">
        <v>1.11557988598</v>
      </c>
    </row>
    <row r="1917">
      <c r="A1917" s="2">
        <v>3.55243070818</v>
      </c>
      <c r="B1917" s="2">
        <v>2.65822225074</v>
      </c>
      <c r="C1917" s="2">
        <v>155.840015266</v>
      </c>
      <c r="D1917" s="2">
        <v>1.40157835529</v>
      </c>
    </row>
    <row r="1918">
      <c r="A1918" s="2">
        <v>1.12089060485</v>
      </c>
      <c r="B1918" s="2">
        <v>4.25321141007</v>
      </c>
      <c r="C1918" s="2">
        <v>110.645632127</v>
      </c>
      <c r="D1918" s="2">
        <v>2.98300859441</v>
      </c>
    </row>
    <row r="1919">
      <c r="A1919" s="2">
        <v>1.2009990044</v>
      </c>
      <c r="B1919" s="2">
        <v>4.00650823565</v>
      </c>
      <c r="C1919" s="2">
        <v>18.8718224562</v>
      </c>
      <c r="D1919" s="2">
        <v>1.19588986868</v>
      </c>
    </row>
    <row r="1920">
      <c r="A1920" s="2">
        <v>1.70884634784</v>
      </c>
      <c r="B1920" s="2">
        <v>2.37391966863</v>
      </c>
      <c r="C1920" s="2">
        <v>179.605682899</v>
      </c>
      <c r="D1920" s="2">
        <v>1.48048075332</v>
      </c>
    </row>
    <row r="1921">
      <c r="A1921" s="2">
        <v>3.89674725144</v>
      </c>
      <c r="B1921" s="2">
        <v>1.5654485104</v>
      </c>
      <c r="C1921" s="2">
        <v>155.995316002</v>
      </c>
      <c r="D1921" s="2">
        <v>1.23190642134</v>
      </c>
    </row>
    <row r="1922">
      <c r="A1922" s="2">
        <v>3.55243070818</v>
      </c>
      <c r="B1922" s="2">
        <v>2.69853758395</v>
      </c>
      <c r="C1922" s="2">
        <v>178.797260317</v>
      </c>
      <c r="D1922" s="2">
        <v>1.53944087639</v>
      </c>
    </row>
    <row r="1923">
      <c r="A1923" s="2">
        <v>1.12089060485</v>
      </c>
      <c r="B1923" s="2">
        <v>3.15606655668</v>
      </c>
      <c r="C1923" s="2">
        <v>103.261607532</v>
      </c>
      <c r="D1923" s="2">
        <v>2.63827852667</v>
      </c>
    </row>
    <row r="1924">
      <c r="A1924" s="2">
        <v>1.2009990044</v>
      </c>
      <c r="B1924" s="2">
        <v>3.13057794347</v>
      </c>
      <c r="C1924" s="2">
        <v>20.7530628866</v>
      </c>
      <c r="D1924" s="2">
        <v>1.85288123832</v>
      </c>
    </row>
    <row r="1925">
      <c r="A1925" s="2">
        <v>1.70884634784</v>
      </c>
      <c r="B1925" s="2">
        <v>2.10382288333</v>
      </c>
      <c r="C1925" s="2">
        <v>171.157092079</v>
      </c>
      <c r="D1925" s="2">
        <v>1.14655000623</v>
      </c>
    </row>
    <row r="1926">
      <c r="A1926" s="2">
        <v>3.89674725144</v>
      </c>
      <c r="B1926" s="2">
        <v>1.36903747075</v>
      </c>
      <c r="C1926" s="2">
        <v>137.347689347</v>
      </c>
      <c r="D1926" s="2">
        <v>1.57890139327</v>
      </c>
    </row>
    <row r="1927">
      <c r="A1927" s="2">
        <v>3.1964534647</v>
      </c>
      <c r="B1927" s="2">
        <v>2.92061980068</v>
      </c>
      <c r="C1927" s="2">
        <v>200.321582378</v>
      </c>
      <c r="D1927" s="2">
        <v>1.44651033654</v>
      </c>
    </row>
    <row r="1928">
      <c r="A1928" s="2">
        <v>1.20155775669</v>
      </c>
      <c r="B1928" s="2">
        <v>2.18037400646</v>
      </c>
      <c r="C1928" s="2">
        <v>89.9114633413</v>
      </c>
      <c r="D1928" s="2">
        <v>2.33868802878</v>
      </c>
    </row>
    <row r="1929">
      <c r="A1929" s="2">
        <v>1.25605855264</v>
      </c>
      <c r="B1929" s="2">
        <v>2.47110632767</v>
      </c>
      <c r="C1929" s="2">
        <v>22.9251542529</v>
      </c>
      <c r="D1929" s="2">
        <v>2.33231356212</v>
      </c>
    </row>
    <row r="1930">
      <c r="A1930" s="2">
        <v>1.94235313995</v>
      </c>
      <c r="B1930" s="2">
        <v>2.17647072852</v>
      </c>
      <c r="C1930" s="2">
        <v>163.412499225</v>
      </c>
      <c r="D1930" s="2">
        <v>1.30897356582</v>
      </c>
    </row>
    <row r="1931">
      <c r="A1931" s="2">
        <v>3.55872226715</v>
      </c>
      <c r="B1931" s="2">
        <v>1.22879342472</v>
      </c>
      <c r="C1931" s="2">
        <v>116.735635487</v>
      </c>
      <c r="D1931" s="2">
        <v>1.60283854433</v>
      </c>
    </row>
    <row r="1932">
      <c r="A1932" s="2">
        <v>2.86382983313</v>
      </c>
      <c r="B1932" s="2">
        <v>3.30283755844</v>
      </c>
      <c r="C1932" s="2">
        <v>212.665344862</v>
      </c>
      <c r="D1932" s="2">
        <v>1.47677065858</v>
      </c>
    </row>
    <row r="1933">
      <c r="A1933" s="2">
        <v>1.20426428022</v>
      </c>
      <c r="B1933" s="2">
        <v>1.3942569929</v>
      </c>
      <c r="C1933" s="2">
        <v>76.4977619364</v>
      </c>
      <c r="D1933" s="2">
        <v>2.10069594413</v>
      </c>
    </row>
    <row r="1934">
      <c r="A1934" s="2">
        <v>1.26620998302</v>
      </c>
      <c r="B1934" s="2">
        <v>1.89657442793</v>
      </c>
      <c r="C1934" s="2">
        <v>24.4401538294</v>
      </c>
      <c r="D1934" s="2">
        <v>3.26679184924</v>
      </c>
    </row>
    <row r="1935">
      <c r="A1935" s="2">
        <v>2.06027230437</v>
      </c>
      <c r="B1935" s="2">
        <v>2.61336777486</v>
      </c>
      <c r="C1935" s="2">
        <v>153.914531058</v>
      </c>
      <c r="D1935" s="2">
        <v>1.59397617753</v>
      </c>
    </row>
    <row r="1936">
      <c r="A1936" s="2">
        <v>3.34104222737</v>
      </c>
      <c r="B1936" s="2">
        <v>1.19942735935</v>
      </c>
      <c r="C1936" s="2">
        <v>96.4222517818</v>
      </c>
      <c r="D1936" s="2">
        <v>1.5462136803</v>
      </c>
    </row>
    <row r="1937">
      <c r="A1937" s="2">
        <v>2.56287609753</v>
      </c>
      <c r="B1937" s="2">
        <v>6.40852205756</v>
      </c>
      <c r="C1937" s="2">
        <v>213.993578209</v>
      </c>
      <c r="D1937" s="2">
        <v>1.47677065858</v>
      </c>
    </row>
    <row r="1938">
      <c r="A1938" s="2">
        <v>1.10759701978</v>
      </c>
      <c r="B1938" s="2">
        <v>1.16089199726</v>
      </c>
      <c r="C1938" s="2">
        <v>68.1859379009</v>
      </c>
      <c r="D1938" s="2">
        <v>2.10069594413</v>
      </c>
    </row>
    <row r="1939">
      <c r="A1939" s="2">
        <v>1.26405676303</v>
      </c>
      <c r="B1939" s="2">
        <v>1.71850216306</v>
      </c>
      <c r="C1939" s="2">
        <v>24.5318065576</v>
      </c>
      <c r="D1939" s="2">
        <v>3.26679184924</v>
      </c>
    </row>
    <row r="1940">
      <c r="A1940" s="2">
        <v>2.0619058554</v>
      </c>
      <c r="B1940" s="2">
        <v>3.48504753843</v>
      </c>
      <c r="C1940" s="2">
        <v>147.433575733</v>
      </c>
      <c r="D1940" s="2">
        <v>1.59397617753</v>
      </c>
    </row>
    <row r="1941">
      <c r="A1941" s="2">
        <v>3.19095294154</v>
      </c>
      <c r="B1941" s="2">
        <v>2.66073581591</v>
      </c>
      <c r="C1941" s="2">
        <v>78.962826602</v>
      </c>
      <c r="D1941" s="2">
        <v>1.5462136803</v>
      </c>
    </row>
    <row r="1942">
      <c r="A1942" s="2">
        <v>2.29231457985</v>
      </c>
      <c r="B1942" s="2">
        <v>13.325270698</v>
      </c>
      <c r="C1942" s="2">
        <v>203.867839419</v>
      </c>
      <c r="D1942" s="2">
        <v>1.69867183305</v>
      </c>
    </row>
    <row r="1943">
      <c r="A1943" s="2">
        <v>0.966930688731</v>
      </c>
      <c r="B1943" s="2">
        <v>1.16397424994</v>
      </c>
      <c r="C1943" s="2">
        <v>72.303611089</v>
      </c>
      <c r="D1943" s="2">
        <v>2.06236711407</v>
      </c>
    </row>
    <row r="1944">
      <c r="A1944" s="2">
        <v>1.26590003494</v>
      </c>
      <c r="B1944" s="2">
        <v>1.75999880509</v>
      </c>
      <c r="C1944" s="2">
        <v>23.0844792139</v>
      </c>
      <c r="D1944" s="2">
        <v>3.5158880828</v>
      </c>
    </row>
    <row r="1945">
      <c r="A1945" s="2">
        <v>1.93253350769</v>
      </c>
      <c r="B1945" s="2">
        <v>4.69360429095</v>
      </c>
      <c r="C1945" s="2">
        <v>144.032818294</v>
      </c>
      <c r="D1945" s="2">
        <v>1.63726201962</v>
      </c>
    </row>
    <row r="1946">
      <c r="A1946" s="2">
        <v>3.04780522776</v>
      </c>
      <c r="B1946" s="2">
        <v>5.94720005394</v>
      </c>
      <c r="C1946" s="2">
        <v>68.9476638741</v>
      </c>
      <c r="D1946" s="2">
        <v>1.49559098102</v>
      </c>
    </row>
    <row r="1947">
      <c r="A1947" s="2">
        <v>2.12504230225</v>
      </c>
      <c r="B1947" s="2">
        <v>131.836889274</v>
      </c>
      <c r="C1947" s="2">
        <v>189.5669465</v>
      </c>
      <c r="D1947" s="2">
        <v>1.91890264572</v>
      </c>
    </row>
    <row r="1948">
      <c r="A1948" s="2">
        <v>0.819812548923</v>
      </c>
      <c r="B1948" s="2">
        <v>2.10661046017</v>
      </c>
      <c r="C1948" s="2">
        <v>92.4432462751</v>
      </c>
      <c r="D1948" s="2">
        <v>2.03495519523</v>
      </c>
    </row>
    <row r="1949">
      <c r="A1949" s="2">
        <v>1.30555759675</v>
      </c>
      <c r="B1949" s="2">
        <v>2.46325793622</v>
      </c>
      <c r="C1949" s="2">
        <v>20.0181501535</v>
      </c>
      <c r="D1949" s="2">
        <v>3.50482335858</v>
      </c>
    </row>
    <row r="1950">
      <c r="A1950" s="2">
        <v>1.73082927345</v>
      </c>
      <c r="B1950" s="2">
        <v>8.36870946886</v>
      </c>
      <c r="C1950" s="2">
        <v>140.257670809</v>
      </c>
      <c r="D1950" s="2">
        <v>1.61139392645</v>
      </c>
    </row>
    <row r="1951">
      <c r="A1951" s="2">
        <v>2.94867638628</v>
      </c>
      <c r="B1951" s="2">
        <v>61.2822403446</v>
      </c>
      <c r="C1951" s="2">
        <v>62.23185032</v>
      </c>
      <c r="D1951" s="2">
        <v>1.37459661213</v>
      </c>
    </row>
    <row r="1952">
      <c r="A1952" s="2">
        <v>2.05363901282</v>
      </c>
      <c r="B1952" s="2">
        <v>200.25642147</v>
      </c>
      <c r="C1952" s="2">
        <v>176.700027204</v>
      </c>
      <c r="D1952" s="2">
        <v>2.19355076647</v>
      </c>
    </row>
    <row r="1953">
      <c r="A1953" s="2">
        <v>0.744868425915</v>
      </c>
      <c r="B1953" s="2">
        <v>2.32629345675</v>
      </c>
      <c r="C1953" s="2">
        <v>123.1379874</v>
      </c>
      <c r="D1953" s="2">
        <v>1.97923259047</v>
      </c>
    </row>
    <row r="1954">
      <c r="A1954" s="2">
        <v>1.35954999175</v>
      </c>
      <c r="B1954" s="2">
        <v>2.65298765126</v>
      </c>
      <c r="C1954" s="2">
        <v>16.2029811094</v>
      </c>
      <c r="D1954" s="2">
        <v>3.3236669429</v>
      </c>
    </row>
    <row r="1955">
      <c r="A1955" s="2">
        <v>1.50177306905</v>
      </c>
      <c r="B1955" s="2">
        <v>8.65553588891</v>
      </c>
      <c r="C1955" s="2">
        <v>138.944542997</v>
      </c>
      <c r="D1955" s="2">
        <v>1.55232877535</v>
      </c>
    </row>
    <row r="1956">
      <c r="A1956" s="2">
        <v>2.88560251451</v>
      </c>
      <c r="B1956" s="2">
        <v>92.0460712793</v>
      </c>
      <c r="C1956" s="2">
        <v>57.9867787229</v>
      </c>
      <c r="D1956" s="2">
        <v>1.28170050923</v>
      </c>
    </row>
    <row r="1957">
      <c r="A1957" s="2">
        <v>2.04720843872</v>
      </c>
      <c r="B1957" s="2">
        <v>257.870221232</v>
      </c>
      <c r="C1957" s="2">
        <v>168.600344938</v>
      </c>
      <c r="D1957" s="2">
        <v>2.53709536061</v>
      </c>
    </row>
    <row r="1958">
      <c r="A1958" s="2">
        <v>0.717828110459</v>
      </c>
      <c r="B1958" s="2">
        <v>2.39137060005</v>
      </c>
      <c r="C1958" s="2">
        <v>157.379088576</v>
      </c>
      <c r="D1958" s="2">
        <v>1.94527804975</v>
      </c>
    </row>
    <row r="1959">
      <c r="A1959" s="2">
        <v>1.40629475939</v>
      </c>
      <c r="B1959" s="2">
        <v>2.59172623321</v>
      </c>
      <c r="C1959" s="2">
        <v>12.6042039173</v>
      </c>
      <c r="D1959" s="2">
        <v>3.06055705573</v>
      </c>
    </row>
    <row r="1960">
      <c r="A1960" s="2">
        <v>1.28446859712</v>
      </c>
      <c r="B1960" s="2">
        <v>8.40009425884</v>
      </c>
      <c r="C1960" s="2">
        <v>131.72333333</v>
      </c>
      <c r="D1960" s="2">
        <v>1.53999345746</v>
      </c>
    </row>
    <row r="1961">
      <c r="A1961" s="2">
        <v>2.85527579177</v>
      </c>
      <c r="B1961" s="2">
        <v>116.7564136</v>
      </c>
      <c r="C1961" s="2">
        <v>53.0110466708</v>
      </c>
      <c r="D1961" s="2">
        <v>1.20442396255</v>
      </c>
    </row>
    <row r="1962">
      <c r="A1962" s="2">
        <v>1.98013525246</v>
      </c>
      <c r="B1962" s="2">
        <v>288.615208838</v>
      </c>
      <c r="C1962" s="2">
        <v>164.747577901</v>
      </c>
      <c r="D1962" s="2">
        <v>3.04457457078</v>
      </c>
    </row>
    <row r="1963">
      <c r="A1963" s="2">
        <v>1.10090061873</v>
      </c>
      <c r="B1963" s="2">
        <v>2.40799769673</v>
      </c>
      <c r="C1963" s="2">
        <v>188.872041388</v>
      </c>
      <c r="D1963" s="2">
        <v>1.92453884779</v>
      </c>
    </row>
    <row r="1964">
      <c r="A1964" s="2">
        <v>1.42892810552</v>
      </c>
      <c r="B1964" s="2">
        <v>2.38539833166</v>
      </c>
      <c r="C1964" s="2">
        <v>10.0844668265</v>
      </c>
      <c r="D1964" s="2">
        <v>2.91231270602</v>
      </c>
    </row>
    <row r="1965">
      <c r="A1965" s="2">
        <v>0.978198007271</v>
      </c>
      <c r="B1965" s="2">
        <v>7.56680608444</v>
      </c>
      <c r="C1965" s="2">
        <v>126.605366363</v>
      </c>
      <c r="D1965" s="2">
        <v>1.58060266086</v>
      </c>
    </row>
    <row r="1966">
      <c r="A1966" s="2">
        <v>2.74386827802</v>
      </c>
      <c r="B1966" s="2">
        <v>129.072174648</v>
      </c>
      <c r="C1966" s="2">
        <v>48.2934738519</v>
      </c>
      <c r="D1966" s="2">
        <v>1.15015208563</v>
      </c>
    </row>
    <row r="1967">
      <c r="A1967" s="2">
        <v>1.88892518782</v>
      </c>
      <c r="B1967" s="2">
        <v>280.16114507</v>
      </c>
      <c r="C1967" s="2">
        <v>162.377933668</v>
      </c>
      <c r="D1967" s="2">
        <v>3.70990494616</v>
      </c>
    </row>
    <row r="1968">
      <c r="A1968" s="2">
        <v>1.47552216836</v>
      </c>
      <c r="B1968" s="2">
        <v>2.34012528668</v>
      </c>
      <c r="C1968" s="2">
        <v>213.181912586</v>
      </c>
      <c r="D1968" s="2">
        <v>1.89436144615</v>
      </c>
    </row>
    <row r="1969">
      <c r="A1969" s="2">
        <v>1.35773226651</v>
      </c>
      <c r="B1969" s="2">
        <v>2.08635875005</v>
      </c>
      <c r="C1969" s="2">
        <v>9.10555013235</v>
      </c>
      <c r="D1969" s="2">
        <v>2.95057781667</v>
      </c>
    </row>
    <row r="1970">
      <c r="A1970" s="2">
        <v>0.902789717614</v>
      </c>
      <c r="B1970" s="2">
        <v>6.56405723088</v>
      </c>
      <c r="C1970" s="2">
        <v>120.099658307</v>
      </c>
      <c r="D1970" s="2">
        <v>1.71610601106</v>
      </c>
    </row>
    <row r="1971">
      <c r="A1971" s="2">
        <v>2.72058014922</v>
      </c>
      <c r="B1971" s="2">
        <v>123.482610112</v>
      </c>
      <c r="C1971" s="2">
        <v>46.2261562524</v>
      </c>
      <c r="D1971" s="2">
        <v>1.1034988429</v>
      </c>
    </row>
    <row r="1972">
      <c r="A1972" s="2">
        <v>1.89170180518</v>
      </c>
      <c r="B1972" s="2">
        <v>170.857349081</v>
      </c>
      <c r="C1972" s="2">
        <v>160.092682957</v>
      </c>
      <c r="D1972" s="2">
        <v>4.4903575241</v>
      </c>
    </row>
    <row r="1973">
      <c r="A1973" s="2">
        <v>1.90076073074</v>
      </c>
      <c r="B1973" s="2">
        <v>2.37495679386</v>
      </c>
      <c r="C1973" s="2">
        <v>230.226918117</v>
      </c>
      <c r="D1973" s="2">
        <v>1.90942077563</v>
      </c>
    </row>
    <row r="1974">
      <c r="A1974" s="2">
        <v>1.25988303096</v>
      </c>
      <c r="B1974" s="2">
        <v>1.41002040155</v>
      </c>
      <c r="C1974" s="2">
        <v>9.5815629732</v>
      </c>
      <c r="D1974" s="2">
        <v>3.12926490766</v>
      </c>
    </row>
    <row r="1975">
      <c r="A1975" s="2">
        <v>0.921516473137</v>
      </c>
      <c r="B1975" s="2">
        <v>4.47763164694</v>
      </c>
      <c r="C1975" s="2">
        <v>114.912659167</v>
      </c>
      <c r="D1975" s="2">
        <v>1.88064534712</v>
      </c>
    </row>
    <row r="1976">
      <c r="A1976" s="2">
        <v>2.86540545996</v>
      </c>
      <c r="B1976" s="2">
        <v>72.949000545</v>
      </c>
      <c r="C1976" s="2">
        <v>52.623514867</v>
      </c>
      <c r="D1976" s="2">
        <v>1.04983015277</v>
      </c>
    </row>
    <row r="1977">
      <c r="A1977" s="2">
        <v>1.85222013245</v>
      </c>
      <c r="B1977" s="2">
        <v>104.113144313</v>
      </c>
      <c r="C1977" s="2">
        <v>155.688864954</v>
      </c>
      <c r="D1977" s="2">
        <v>5.12866155873</v>
      </c>
    </row>
    <row r="1978">
      <c r="A1978" s="2">
        <v>2.26617873064</v>
      </c>
      <c r="B1978" s="2">
        <v>2.46059977069</v>
      </c>
      <c r="C1978" s="2">
        <v>238.678626227</v>
      </c>
      <c r="D1978" s="2">
        <v>1.79341488375</v>
      </c>
    </row>
    <row r="1979">
      <c r="A1979" s="2">
        <v>1.15897516735</v>
      </c>
      <c r="B1979" s="2">
        <v>1.33681473664</v>
      </c>
      <c r="C1979" s="2">
        <v>10.9084897866</v>
      </c>
      <c r="D1979" s="2">
        <v>3.33782548411</v>
      </c>
    </row>
    <row r="1980">
      <c r="A1980" s="2">
        <v>1.03304319708</v>
      </c>
      <c r="B1980" s="2">
        <v>3.93834684163</v>
      </c>
      <c r="C1980" s="2">
        <v>114.180234253</v>
      </c>
      <c r="D1980" s="2">
        <v>1.96854564807</v>
      </c>
    </row>
    <row r="1981">
      <c r="A1981" s="2">
        <v>3.19356187816</v>
      </c>
      <c r="B1981" s="2">
        <v>43.6300354602</v>
      </c>
      <c r="C1981" s="2">
        <v>67.9984240927</v>
      </c>
      <c r="D1981" s="2">
        <v>0.976470672424</v>
      </c>
    </row>
    <row r="1982">
      <c r="A1982" s="2">
        <v>2.00272683232</v>
      </c>
      <c r="B1982" s="2">
        <v>53.2134984976</v>
      </c>
      <c r="C1982" s="2">
        <v>147.969654372</v>
      </c>
      <c r="D1982" s="2">
        <v>5.44076657383</v>
      </c>
    </row>
    <row r="1983">
      <c r="A1983" s="2">
        <v>2.54995106</v>
      </c>
      <c r="B1983" s="2">
        <v>2.50661840986</v>
      </c>
      <c r="C1983" s="2">
        <v>239.938972718</v>
      </c>
      <c r="D1983" s="2">
        <v>1.69821739271</v>
      </c>
    </row>
    <row r="1984">
      <c r="A1984" s="2">
        <v>1.15327012037</v>
      </c>
      <c r="B1984" s="2">
        <v>1.82562342165</v>
      </c>
      <c r="C1984" s="2">
        <v>12.525975517</v>
      </c>
      <c r="D1984" s="2">
        <v>3.40970163919</v>
      </c>
    </row>
    <row r="1985">
      <c r="A1985" s="2">
        <v>1.25880986099</v>
      </c>
      <c r="B1985" s="2">
        <v>4.00685324885</v>
      </c>
      <c r="C1985" s="2">
        <v>115.961313841</v>
      </c>
      <c r="D1985" s="2">
        <v>1.98555930814</v>
      </c>
    </row>
    <row r="1986">
      <c r="A1986" s="2">
        <v>3.72352228172</v>
      </c>
      <c r="B1986" s="2">
        <v>22.0166090942</v>
      </c>
      <c r="C1986" s="2">
        <v>87.2349650358</v>
      </c>
      <c r="D1986" s="2">
        <v>0.91821293122</v>
      </c>
    </row>
    <row r="1987">
      <c r="A1987" s="2">
        <v>2.32743183165</v>
      </c>
      <c r="B1987" s="2">
        <v>23.0464477013</v>
      </c>
      <c r="C1987" s="2">
        <v>137.64903357</v>
      </c>
      <c r="D1987" s="2">
        <v>5.28051519081</v>
      </c>
    </row>
    <row r="1988">
      <c r="A1988" s="2">
        <v>2.69795497823</v>
      </c>
      <c r="B1988" s="2">
        <v>2.54894078512</v>
      </c>
      <c r="C1988" s="2">
        <v>232.495547346</v>
      </c>
      <c r="D1988" s="2">
        <v>1.54984271415</v>
      </c>
    </row>
    <row r="1989">
      <c r="A1989" s="2">
        <v>1.3344160544</v>
      </c>
      <c r="B1989" s="2">
        <v>2.74649623798</v>
      </c>
      <c r="C1989" s="2">
        <v>13.9461746063</v>
      </c>
      <c r="D1989" s="2">
        <v>3.32093610549</v>
      </c>
    </row>
    <row r="1990">
      <c r="A1990" s="2">
        <v>1.53650983972</v>
      </c>
      <c r="B1990" s="2">
        <v>4.81905887558</v>
      </c>
      <c r="C1990" s="2">
        <v>120.327394189</v>
      </c>
      <c r="D1990" s="2">
        <v>1.78918963533</v>
      </c>
    </row>
    <row r="1991">
      <c r="A1991" s="2">
        <v>4.51394208627</v>
      </c>
      <c r="B1991" s="2">
        <v>9.80061961682</v>
      </c>
      <c r="C1991" s="2">
        <v>108.091305495</v>
      </c>
      <c r="D1991" s="2">
        <v>0.850997426517</v>
      </c>
    </row>
    <row r="1992">
      <c r="A1992" s="2">
        <v>2.83920211266</v>
      </c>
      <c r="B1992" s="2">
        <v>10.8752261568</v>
      </c>
      <c r="C1992" s="2">
        <v>125.223738672</v>
      </c>
      <c r="D1992" s="2">
        <v>4.67008472383</v>
      </c>
    </row>
    <row r="1993">
      <c r="A1993" s="2">
        <v>2.7718111271</v>
      </c>
      <c r="B1993" s="2">
        <v>2.42612175</v>
      </c>
      <c r="C1993" s="2">
        <v>215.318106553</v>
      </c>
      <c r="D1993" s="2">
        <v>1.39437685188</v>
      </c>
    </row>
    <row r="1994">
      <c r="A1994" s="2">
        <v>1.76301081911</v>
      </c>
      <c r="B1994" s="2">
        <v>3.93500348474</v>
      </c>
      <c r="C1994" s="2">
        <v>14.814213216</v>
      </c>
      <c r="D1994" s="2">
        <v>3.04799363004</v>
      </c>
    </row>
    <row r="1995">
      <c r="A1995" s="2">
        <v>1.79370992513</v>
      </c>
      <c r="B1995" s="2">
        <v>6.01939713413</v>
      </c>
      <c r="C1995" s="2">
        <v>129.35751925</v>
      </c>
      <c r="D1995" s="2">
        <v>1.5280405299</v>
      </c>
    </row>
    <row r="1996">
      <c r="A1996" s="2">
        <v>5.30653913477</v>
      </c>
      <c r="B1996" s="2">
        <v>5.28224634249</v>
      </c>
      <c r="C1996" s="2">
        <v>124.412494646</v>
      </c>
      <c r="D1996" s="2">
        <v>0.863918801412</v>
      </c>
    </row>
    <row r="1997">
      <c r="A1997" s="2">
        <v>3.40374623511</v>
      </c>
      <c r="B1997" s="2">
        <v>8.29926969921</v>
      </c>
      <c r="C1997" s="2">
        <v>110.277245684</v>
      </c>
      <c r="D1997" s="2">
        <v>3.77943107072</v>
      </c>
    </row>
    <row r="1998">
      <c r="A1998" s="2">
        <v>2.74934128608</v>
      </c>
      <c r="B1998" s="2">
        <v>2.21661995372</v>
      </c>
      <c r="C1998" s="2">
        <v>190.589535137</v>
      </c>
      <c r="D1998" s="2">
        <v>1.21511431403</v>
      </c>
    </row>
    <row r="1999">
      <c r="A1999" s="2">
        <v>2.37947469033</v>
      </c>
      <c r="B1999" s="2">
        <v>5.07652527529</v>
      </c>
      <c r="C1999" s="2">
        <v>15.008809117</v>
      </c>
      <c r="D1999" s="2">
        <v>2.68958932614</v>
      </c>
    </row>
    <row r="2000">
      <c r="A2000" s="2">
        <v>1.95736785366</v>
      </c>
      <c r="B2000" s="2">
        <v>7.35317784657</v>
      </c>
      <c r="C2000" s="2">
        <v>138.982199734</v>
      </c>
      <c r="D2000" s="2">
        <v>1.15769358307</v>
      </c>
    </row>
    <row r="2001">
      <c r="A2001" s="2">
        <v>6.06216215157</v>
      </c>
      <c r="B2001" s="2">
        <v>4.61702739228</v>
      </c>
      <c r="C2001" s="2">
        <v>134.827634653</v>
      </c>
      <c r="D2001" s="2">
        <v>0.863304233852</v>
      </c>
    </row>
    <row r="2002">
      <c r="A2002" s="2">
        <v>3.9293982757</v>
      </c>
      <c r="B2002" s="2">
        <v>6.99387191928</v>
      </c>
      <c r="C2002" s="2">
        <v>94.7990571752</v>
      </c>
      <c r="D2002" s="2">
        <v>2.84819586293</v>
      </c>
    </row>
    <row r="2003">
      <c r="A2003" s="2">
        <v>2.75035995286</v>
      </c>
      <c r="B2003" s="2">
        <v>1.91458686879</v>
      </c>
      <c r="C2003" s="2">
        <v>160.451446849</v>
      </c>
      <c r="D2003" s="2">
        <v>1.10942302113</v>
      </c>
    </row>
    <row r="2004">
      <c r="A2004" s="2">
        <v>3.12113087641</v>
      </c>
      <c r="B2004" s="2">
        <v>5.75877064987</v>
      </c>
      <c r="C2004" s="2">
        <v>14.5961289198</v>
      </c>
      <c r="D2004" s="2">
        <v>2.40154460677</v>
      </c>
    </row>
    <row r="2005">
      <c r="A2005" s="2">
        <v>1.96531504822</v>
      </c>
      <c r="B2005" s="2">
        <v>8.16416821174</v>
      </c>
      <c r="C2005" s="2">
        <v>147.209465618</v>
      </c>
      <c r="D2005" s="2">
        <v>0.874579847322</v>
      </c>
    </row>
    <row r="2006">
      <c r="A2006" s="2">
        <v>6.47743923133</v>
      </c>
      <c r="B2006" s="2">
        <v>4.55810474019</v>
      </c>
      <c r="C2006" s="2">
        <v>137.7271581</v>
      </c>
      <c r="D2006" s="2">
        <v>0.928179400555</v>
      </c>
    </row>
    <row r="2007">
      <c r="A2007" s="2">
        <v>4.20954203068</v>
      </c>
      <c r="B2007" s="2">
        <v>6.6783192916</v>
      </c>
      <c r="C2007" s="2">
        <v>82.5750579642</v>
      </c>
      <c r="D2007" s="2">
        <v>2.15590512508</v>
      </c>
    </row>
    <row r="2008">
      <c r="A2008" s="2">
        <v>2.68789287519</v>
      </c>
      <c r="B2008" s="2">
        <v>1.6088824327</v>
      </c>
      <c r="C2008" s="2">
        <v>131.683941641</v>
      </c>
      <c r="D2008" s="2">
        <v>1.02337112443</v>
      </c>
    </row>
    <row r="2009">
      <c r="A2009" s="2">
        <v>3.73748750924</v>
      </c>
      <c r="B2009" s="2">
        <v>5.77947437176</v>
      </c>
      <c r="C2009" s="2">
        <v>13.6475013716</v>
      </c>
      <c r="D2009" s="2">
        <v>2.22631445838</v>
      </c>
    </row>
    <row r="2010">
      <c r="A2010" s="2">
        <v>1.81841858596</v>
      </c>
      <c r="B2010" s="2">
        <v>8.1980506402</v>
      </c>
      <c r="C2010" s="2">
        <v>152.335523256</v>
      </c>
      <c r="D2010" s="2">
        <v>0.667358163732</v>
      </c>
    </row>
    <row r="2011">
      <c r="A2011" s="2">
        <v>6.54174147249</v>
      </c>
      <c r="B2011" s="2">
        <v>4.374723482</v>
      </c>
      <c r="C2011" s="2">
        <v>135.093375031</v>
      </c>
      <c r="D2011" s="2">
        <v>1.03929795603</v>
      </c>
    </row>
    <row r="2012">
      <c r="A2012" s="2">
        <v>4.2749416022</v>
      </c>
      <c r="B2012" s="2">
        <v>3.36465741544</v>
      </c>
      <c r="C2012" s="2">
        <v>74.158558076</v>
      </c>
      <c r="D2012" s="2">
        <v>1.65885267775</v>
      </c>
    </row>
    <row r="2013">
      <c r="A2013" s="2">
        <v>2.59056336068</v>
      </c>
      <c r="B2013" s="2">
        <v>1.20598448027</v>
      </c>
      <c r="C2013" s="2">
        <v>105.247081403</v>
      </c>
      <c r="D2013" s="2">
        <v>1.04240519891</v>
      </c>
    </row>
    <row r="2014">
      <c r="A2014" s="2">
        <v>3.97405243312</v>
      </c>
      <c r="B2014" s="2">
        <v>3.27339048686</v>
      </c>
      <c r="C2014" s="2">
        <v>12.3585872959</v>
      </c>
      <c r="D2014" s="2">
        <v>2.17652046604</v>
      </c>
    </row>
    <row r="2015">
      <c r="A2015" s="2">
        <v>1.6059072132</v>
      </c>
      <c r="B2015" s="2">
        <v>4.41632397117</v>
      </c>
      <c r="C2015" s="2">
        <v>154.347281626</v>
      </c>
      <c r="D2015" s="2">
        <v>0.601328595386</v>
      </c>
    </row>
    <row r="2016">
      <c r="A2016" s="2">
        <v>6.1121959536</v>
      </c>
      <c r="B2016" s="2">
        <v>2.44903260337</v>
      </c>
      <c r="C2016" s="2">
        <v>129.621891134</v>
      </c>
      <c r="D2016" s="2">
        <v>1.14538271104</v>
      </c>
    </row>
    <row r="2017">
      <c r="A2017" s="2">
        <v>4.16900027037</v>
      </c>
      <c r="B2017" s="2">
        <v>2.55437686508</v>
      </c>
      <c r="C2017" s="2">
        <v>70.4360831138</v>
      </c>
      <c r="D2017" s="2">
        <v>1.46173241512</v>
      </c>
    </row>
    <row r="2018">
      <c r="A2018" s="2">
        <v>2.35101506118</v>
      </c>
      <c r="B2018" s="2">
        <v>1.26190543784</v>
      </c>
      <c r="C2018" s="2">
        <v>84.6060819721</v>
      </c>
      <c r="D2018" s="2">
        <v>1.14373801844</v>
      </c>
    </row>
    <row r="2019">
      <c r="A2019" s="2">
        <v>3.83667653872</v>
      </c>
      <c r="B2019" s="2">
        <v>2.57701155923</v>
      </c>
      <c r="C2019" s="2">
        <v>10.9139963507</v>
      </c>
      <c r="D2019" s="2">
        <v>2.16611792701</v>
      </c>
    </row>
    <row r="2020">
      <c r="A2020" s="2">
        <v>1.36104869249</v>
      </c>
      <c r="B2020" s="2">
        <v>3.2739021925</v>
      </c>
      <c r="C2020" s="2">
        <v>153.686449542</v>
      </c>
      <c r="D2020" s="2">
        <v>0.623145533383</v>
      </c>
    </row>
    <row r="2021">
      <c r="A2021" s="2">
        <v>5.46845213315</v>
      </c>
      <c r="B2021" s="2">
        <v>1.99190193063</v>
      </c>
      <c r="C2021" s="2">
        <v>122.370065872</v>
      </c>
      <c r="D2021" s="2">
        <v>1.25880085563</v>
      </c>
    </row>
    <row r="2022">
      <c r="A2022" s="2">
        <v>4.02598325517</v>
      </c>
      <c r="B2022" s="2">
        <v>2.19475035581</v>
      </c>
      <c r="C2022" s="2">
        <v>68.4513221771</v>
      </c>
      <c r="D2022" s="2">
        <v>1.34639484225</v>
      </c>
    </row>
    <row r="2023">
      <c r="A2023" s="2">
        <v>2.00510480652</v>
      </c>
      <c r="B2023" s="2">
        <v>1.48465548058</v>
      </c>
      <c r="C2023" s="2">
        <v>66.7092741478</v>
      </c>
      <c r="D2023" s="2">
        <v>1.36402715676</v>
      </c>
    </row>
    <row r="2024">
      <c r="A2024" s="2">
        <v>3.39377308315</v>
      </c>
      <c r="B2024" s="2">
        <v>2.2144779959</v>
      </c>
      <c r="C2024" s="2">
        <v>9.43549023144</v>
      </c>
      <c r="D2024" s="2">
        <v>2.11140419623</v>
      </c>
    </row>
    <row r="2025">
      <c r="A2025" s="2">
        <v>1.16884702835</v>
      </c>
      <c r="B2025" s="2">
        <v>2.69010451226</v>
      </c>
      <c r="C2025" s="2">
        <v>150.967797931</v>
      </c>
      <c r="D2025" s="2">
        <v>0.705880679558</v>
      </c>
    </row>
    <row r="2026">
      <c r="A2026" s="2">
        <v>4.62006330125</v>
      </c>
      <c r="B2026" s="2">
        <v>1.82849343721</v>
      </c>
      <c r="C2026" s="2">
        <v>111.783551854</v>
      </c>
      <c r="D2026" s="2">
        <v>1.3059015415</v>
      </c>
    </row>
    <row r="2027">
      <c r="A2027" s="2">
        <v>3.97365974384</v>
      </c>
      <c r="B2027" s="2">
        <v>4.09589507757</v>
      </c>
      <c r="C2027" s="2">
        <v>64.3262390619</v>
      </c>
      <c r="D2027" s="2">
        <v>1.25981556672</v>
      </c>
    </row>
    <row r="2028">
      <c r="A2028" s="2">
        <v>1.61025204088</v>
      </c>
      <c r="B2028" s="2">
        <v>1.69461136189</v>
      </c>
      <c r="C2028" s="2">
        <v>54.0709282811</v>
      </c>
      <c r="D2028" s="2">
        <v>1.68724759834</v>
      </c>
    </row>
    <row r="2029">
      <c r="A2029" s="2">
        <v>2.77125086187</v>
      </c>
      <c r="B2029" s="2">
        <v>2.08099611986</v>
      </c>
      <c r="C2029" s="2">
        <v>8.28291180908</v>
      </c>
      <c r="D2029" s="2">
        <v>1.95714042195</v>
      </c>
    </row>
    <row r="2030">
      <c r="A2030" s="2">
        <v>1.05585401905</v>
      </c>
      <c r="B2030" s="2">
        <v>2.46518697048</v>
      </c>
      <c r="C2030" s="2">
        <v>144.005089128</v>
      </c>
      <c r="D2030" s="2">
        <v>0.808911823139</v>
      </c>
    </row>
    <row r="2031">
      <c r="A2031" s="2">
        <v>4.02362585469</v>
      </c>
      <c r="B2031" s="2">
        <v>2.97818875282</v>
      </c>
      <c r="C2031" s="2">
        <v>101.303331558</v>
      </c>
      <c r="D2031" s="2">
        <v>1.32748315758</v>
      </c>
    </row>
    <row r="2032">
      <c r="A2032" s="2">
        <v>3.87714578356</v>
      </c>
      <c r="B2032" s="2">
        <v>9.33056174339</v>
      </c>
      <c r="C2032" s="2">
        <v>59.607606677</v>
      </c>
      <c r="D2032" s="2">
        <v>1.2502814085</v>
      </c>
    </row>
    <row r="2033">
      <c r="A2033" s="2">
        <v>1.22543286593</v>
      </c>
      <c r="B2033" s="2">
        <v>2.03136818437</v>
      </c>
      <c r="C2033" s="2">
        <v>46.8550231996</v>
      </c>
      <c r="D2033" s="2">
        <v>2.01135411794</v>
      </c>
    </row>
    <row r="2034">
      <c r="A2034" s="2">
        <v>2.22399719389</v>
      </c>
      <c r="B2034" s="2">
        <v>2.06518556417</v>
      </c>
      <c r="C2034" s="2">
        <v>7.56418282862</v>
      </c>
      <c r="D2034" s="2">
        <v>1.73185678036</v>
      </c>
    </row>
    <row r="2035">
      <c r="A2035" s="2">
        <v>1.00500739193</v>
      </c>
      <c r="B2035" s="2">
        <v>2.51668913474</v>
      </c>
      <c r="C2035" s="2">
        <v>134.621566222</v>
      </c>
      <c r="D2035" s="2">
        <v>0.866790302149</v>
      </c>
    </row>
    <row r="2036">
      <c r="A2036" s="2">
        <v>3.49971526818</v>
      </c>
      <c r="B2036" s="2">
        <v>5.529024918</v>
      </c>
      <c r="C2036" s="2">
        <v>89.8827936899</v>
      </c>
      <c r="D2036" s="2">
        <v>1.25047772105</v>
      </c>
    </row>
    <row r="2037">
      <c r="A2037" s="2">
        <v>3.81263426664</v>
      </c>
      <c r="B2037" s="2">
        <v>25.7747720274</v>
      </c>
      <c r="C2037" s="2">
        <v>54.6094352209</v>
      </c>
      <c r="D2037" s="2">
        <v>1.24235142504</v>
      </c>
    </row>
    <row r="2038">
      <c r="A2038" s="2">
        <v>0.931542794146</v>
      </c>
      <c r="B2038" s="2">
        <v>2.07962660946</v>
      </c>
      <c r="C2038" s="2">
        <v>44.9754128187</v>
      </c>
      <c r="D2038" s="2">
        <v>2.25846777515</v>
      </c>
    </row>
    <row r="2039">
      <c r="A2039" s="2">
        <v>1.80561934902</v>
      </c>
      <c r="B2039" s="2">
        <v>2.15765588011</v>
      </c>
      <c r="C2039" s="2">
        <v>7.38060115185</v>
      </c>
      <c r="D2039" s="2">
        <v>1.47692465256</v>
      </c>
    </row>
    <row r="2040">
      <c r="A2040" s="2">
        <v>0.997949828918</v>
      </c>
      <c r="B2040" s="2">
        <v>2.42689445463</v>
      </c>
      <c r="C2040" s="2">
        <v>124.271146009</v>
      </c>
      <c r="D2040" s="2">
        <v>0.911710997781</v>
      </c>
    </row>
    <row r="2041">
      <c r="A2041" s="2">
        <v>3.30825884364</v>
      </c>
      <c r="B2041" s="2">
        <v>12.9007264504</v>
      </c>
      <c r="C2041" s="2">
        <v>78.8000906221</v>
      </c>
      <c r="D2041" s="2">
        <v>1.16241776048</v>
      </c>
    </row>
    <row r="2042">
      <c r="A2042" s="2">
        <v>3.52922030003</v>
      </c>
      <c r="B2042" s="2">
        <v>151.933725779</v>
      </c>
      <c r="C2042" s="2">
        <v>55.5914583765</v>
      </c>
      <c r="D2042" s="2">
        <v>1.29235408489</v>
      </c>
    </row>
    <row r="2043">
      <c r="A2043" s="2">
        <v>0.742505923826</v>
      </c>
      <c r="B2043" s="2">
        <v>1.87083709749</v>
      </c>
      <c r="C2043" s="2">
        <v>50.3045030861</v>
      </c>
      <c r="D2043" s="2">
        <v>2.32003805232</v>
      </c>
    </row>
    <row r="2044">
      <c r="A2044" s="2">
        <v>1.51083846363</v>
      </c>
      <c r="B2044" s="2">
        <v>2.88199907771</v>
      </c>
      <c r="C2044" s="2">
        <v>7.59895944559</v>
      </c>
      <c r="D2044" s="2">
        <v>1.26829160217</v>
      </c>
    </row>
    <row r="2045">
      <c r="A2045" s="2">
        <v>1.01019139514</v>
      </c>
      <c r="B2045" s="2">
        <v>2.24636960827</v>
      </c>
      <c r="C2045" s="2">
        <v>120.10176323</v>
      </c>
      <c r="D2045" s="2">
        <v>0.901697777838</v>
      </c>
    </row>
    <row r="2046">
      <c r="A2046" s="2">
        <v>3.15230492399</v>
      </c>
      <c r="B2046" s="2">
        <v>64.9946973041</v>
      </c>
      <c r="C2046" s="2">
        <v>69.4449928018</v>
      </c>
      <c r="D2046" s="2">
        <v>1.09142866828</v>
      </c>
    </row>
    <row r="2047">
      <c r="A2047" s="2">
        <v>3.05026601759</v>
      </c>
      <c r="B2047" s="2">
        <v>190.750606916</v>
      </c>
      <c r="C2047" s="2">
        <v>65.7243401294</v>
      </c>
      <c r="D2047" s="2">
        <v>1.39947002829</v>
      </c>
    </row>
    <row r="2048">
      <c r="A2048" s="2">
        <v>0.673790724214</v>
      </c>
      <c r="B2048" s="2">
        <v>1.63868143925</v>
      </c>
      <c r="C2048" s="2">
        <v>63.7194055814</v>
      </c>
      <c r="D2048" s="2">
        <v>2.20428738263</v>
      </c>
    </row>
    <row r="2049">
      <c r="A2049" s="2">
        <v>1.29182540018</v>
      </c>
      <c r="B2049" s="2">
        <v>3.07207148945</v>
      </c>
      <c r="C2049" s="2">
        <v>7.87181679597</v>
      </c>
      <c r="D2049" s="2">
        <v>1.17038562505</v>
      </c>
    </row>
    <row r="2050">
      <c r="A2050" s="2">
        <v>1.01941049468</v>
      </c>
      <c r="B2050" s="2">
        <v>1.93542752116</v>
      </c>
      <c r="C2050" s="2">
        <v>120.10176323</v>
      </c>
      <c r="D2050" s="2">
        <v>0.890111672892</v>
      </c>
    </row>
    <row r="2051">
      <c r="A2051" s="2">
        <v>2.94065394637</v>
      </c>
      <c r="B2051" s="2">
        <v>79.8217219335</v>
      </c>
      <c r="C2051" s="2">
        <v>69.4449928018</v>
      </c>
      <c r="D2051" s="2">
        <v>1.11045758663</v>
      </c>
    </row>
    <row r="2052">
      <c r="A2052" s="2">
        <v>2.49709512932</v>
      </c>
      <c r="B2052" s="2">
        <v>211.887427012</v>
      </c>
      <c r="C2052" s="2">
        <v>87.278138889</v>
      </c>
      <c r="D2052" s="2">
        <v>1.57147251879</v>
      </c>
    </row>
    <row r="2053">
      <c r="A2053" s="2">
        <v>0.72422565701</v>
      </c>
      <c r="B2053" s="2">
        <v>1.37645752292</v>
      </c>
      <c r="C2053" s="2">
        <v>85.6642969512</v>
      </c>
      <c r="D2053" s="2">
        <v>1.91936780847</v>
      </c>
    </row>
    <row r="2054">
      <c r="A2054" s="2">
        <v>1.09754620935</v>
      </c>
      <c r="B2054" s="2">
        <v>3.09078533212</v>
      </c>
      <c r="C2054" s="2">
        <v>8.12097439057</v>
      </c>
      <c r="D2054" s="2">
        <v>1.20451776009</v>
      </c>
    </row>
    <row r="2055">
      <c r="A2055" s="2">
        <v>1.02068648021</v>
      </c>
      <c r="B2055" s="2">
        <v>1.72142170332</v>
      </c>
      <c r="C2055" s="2">
        <v>131.595407119</v>
      </c>
      <c r="D2055" s="2">
        <v>0.900111339574</v>
      </c>
    </row>
    <row r="2056">
      <c r="A2056" s="2">
        <v>2.59952810515</v>
      </c>
      <c r="B2056" s="2">
        <v>88.0269175872</v>
      </c>
      <c r="C2056" s="2">
        <v>72.6729555985</v>
      </c>
      <c r="D2056" s="2">
        <v>1.25554732186</v>
      </c>
    </row>
    <row r="2057">
      <c r="A2057" s="2">
        <v>2.02181457976</v>
      </c>
      <c r="B2057" s="2">
        <v>201.918578791</v>
      </c>
      <c r="C2057" s="2">
        <v>118.205875609</v>
      </c>
      <c r="D2057" s="2">
        <v>1.75629325326</v>
      </c>
    </row>
    <row r="2058">
      <c r="A2058" s="2">
        <v>0.886264771245</v>
      </c>
      <c r="B2058" s="2">
        <v>1.32518620889</v>
      </c>
      <c r="C2058" s="2">
        <v>114.337700158</v>
      </c>
      <c r="D2058" s="2">
        <v>1.59231310598</v>
      </c>
    </row>
    <row r="2059">
      <c r="A2059" s="2">
        <v>0.957541882319</v>
      </c>
      <c r="B2059" s="2">
        <v>3.02698340235</v>
      </c>
      <c r="C2059" s="2">
        <v>8.40442520771</v>
      </c>
      <c r="D2059" s="2">
        <v>1.34637132723</v>
      </c>
    </row>
    <row r="2060">
      <c r="A2060" s="2">
        <v>1.01001849546</v>
      </c>
      <c r="B2060" s="2">
        <v>1.41531085111</v>
      </c>
      <c r="C2060" s="2">
        <v>150.263407225</v>
      </c>
      <c r="D2060" s="2">
        <v>0.991875936321</v>
      </c>
    </row>
    <row r="2061">
      <c r="A2061" s="2">
        <v>2.20777652536</v>
      </c>
      <c r="B2061" s="2">
        <v>82.8382178977</v>
      </c>
      <c r="C2061" s="2">
        <v>82.7858072222</v>
      </c>
      <c r="D2061" s="2">
        <v>1.51858669636</v>
      </c>
    </row>
    <row r="2062">
      <c r="A2062" s="2">
        <v>1.72769824248</v>
      </c>
      <c r="B2062" s="2">
        <v>168.948255234</v>
      </c>
      <c r="C2062" s="2">
        <v>155.797758859</v>
      </c>
      <c r="D2062" s="2">
        <v>1.9300442334</v>
      </c>
    </row>
    <row r="2063">
      <c r="A2063" s="2">
        <v>1.13396348603</v>
      </c>
      <c r="B2063" s="2">
        <v>1.01614727201</v>
      </c>
      <c r="C2063" s="2">
        <v>145.184417598</v>
      </c>
      <c r="D2063" s="2">
        <v>1.28291989005</v>
      </c>
    </row>
    <row r="2064">
      <c r="A2064" s="2">
        <v>0.93665995804</v>
      </c>
      <c r="B2064" s="2">
        <v>3.01335387018</v>
      </c>
      <c r="C2064" s="2">
        <v>9.15850821694</v>
      </c>
      <c r="D2064" s="2">
        <v>1.48024539378</v>
      </c>
    </row>
    <row r="2065">
      <c r="A2065" s="2">
        <v>0.967678518982</v>
      </c>
      <c r="B2065" s="2">
        <v>1.32365708495</v>
      </c>
      <c r="C2065" s="2">
        <v>169.861391698</v>
      </c>
      <c r="D2065" s="2">
        <v>1.13278306428</v>
      </c>
    </row>
    <row r="2066">
      <c r="A2066" s="2">
        <v>1.7749299478</v>
      </c>
      <c r="B2066" s="2">
        <v>69.7114177845</v>
      </c>
      <c r="C2066" s="2">
        <v>99.9203072521</v>
      </c>
      <c r="D2066" s="2">
        <v>1.81721141787</v>
      </c>
    </row>
    <row r="2067">
      <c r="A2067" s="2">
        <v>1.79738750386</v>
      </c>
      <c r="B2067" s="2">
        <v>123.575540027</v>
      </c>
      <c r="C2067" s="2">
        <v>192.707286576</v>
      </c>
      <c r="D2067" s="2">
        <v>2.08563105167</v>
      </c>
    </row>
    <row r="2068">
      <c r="A2068" s="2">
        <v>1.44433320946</v>
      </c>
      <c r="B2068" s="2">
        <v>1.10037912342</v>
      </c>
      <c r="C2068" s="2">
        <v>171.898172036</v>
      </c>
      <c r="D2068" s="2">
        <v>1.11017250088</v>
      </c>
    </row>
    <row r="2069">
      <c r="A2069" s="2">
        <v>0.995212978428</v>
      </c>
      <c r="B2069" s="2">
        <v>3.21279047213</v>
      </c>
      <c r="C2069" s="2">
        <v>10.6117055189</v>
      </c>
      <c r="D2069" s="2">
        <v>1.62175438513</v>
      </c>
    </row>
    <row r="2070">
      <c r="A2070" s="2">
        <v>0.896183343773</v>
      </c>
      <c r="B2070" s="2">
        <v>1.53310578135</v>
      </c>
      <c r="C2070" s="2">
        <v>184.441476382</v>
      </c>
      <c r="D2070" s="2">
        <v>1.32584652285</v>
      </c>
    </row>
    <row r="2071">
      <c r="A2071" s="2">
        <v>1.54546903781</v>
      </c>
      <c r="B2071" s="2">
        <v>51.0078718393</v>
      </c>
      <c r="C2071" s="2">
        <v>120.607492274</v>
      </c>
      <c r="D2071" s="2">
        <v>2.09375019353</v>
      </c>
    </row>
    <row r="2072">
      <c r="A2072" s="2">
        <v>2.08432971908</v>
      </c>
      <c r="B2072" s="2">
        <v>77.0218975763</v>
      </c>
      <c r="C2072" s="2">
        <v>224.908569341</v>
      </c>
      <c r="D2072" s="2">
        <v>2.22432078483</v>
      </c>
    </row>
    <row r="2073">
      <c r="A2073" s="2">
        <v>1.74762712894</v>
      </c>
      <c r="B2073" s="2">
        <v>1.40201323885</v>
      </c>
      <c r="C2073" s="2">
        <v>186.800293119</v>
      </c>
      <c r="D2073" s="2">
        <v>1.06631388371</v>
      </c>
    </row>
    <row r="2074">
      <c r="A2074" s="2">
        <v>1.10586326185</v>
      </c>
      <c r="B2074" s="2">
        <v>3.72919983558</v>
      </c>
      <c r="C2074" s="2">
        <v>12.5727176774</v>
      </c>
      <c r="D2074" s="2">
        <v>1.68498765694</v>
      </c>
    </row>
    <row r="2075">
      <c r="A2075" s="2">
        <v>0.809860067343</v>
      </c>
      <c r="B2075" s="2">
        <v>2.35079176887</v>
      </c>
      <c r="C2075" s="2">
        <v>190.510490331</v>
      </c>
      <c r="D2075" s="2">
        <v>1.5122600846</v>
      </c>
    </row>
    <row r="2076">
      <c r="A2076" s="2">
        <v>1.60179264386</v>
      </c>
      <c r="B2076" s="2">
        <v>33.7585166304</v>
      </c>
      <c r="C2076" s="2">
        <v>142.253794326</v>
      </c>
      <c r="D2076" s="2">
        <v>2.28135633737</v>
      </c>
    </row>
    <row r="2077">
      <c r="A2077" s="2">
        <v>2.83645564236</v>
      </c>
      <c r="B2077" s="2">
        <v>44.5556562244</v>
      </c>
      <c r="C2077" s="2">
        <v>247.018603115</v>
      </c>
      <c r="D2077" s="2">
        <v>2.31239009716</v>
      </c>
    </row>
    <row r="2078">
      <c r="A2078" s="2">
        <v>2.00003837195</v>
      </c>
      <c r="B2078" s="2">
        <v>2.1073148777</v>
      </c>
      <c r="C2078" s="2">
        <v>186.932303642</v>
      </c>
      <c r="D2078" s="2">
        <v>1.11434194002</v>
      </c>
    </row>
    <row r="2079">
      <c r="A2079" s="2">
        <v>1.19392978478</v>
      </c>
      <c r="B2079" s="2">
        <v>4.3045321791</v>
      </c>
      <c r="C2079" s="2">
        <v>14.7877284807</v>
      </c>
      <c r="D2079" s="2">
        <v>1.66645045429</v>
      </c>
    </row>
    <row r="2080">
      <c r="A2080" s="2">
        <v>0.726323278382</v>
      </c>
      <c r="B2080" s="2">
        <v>3.62330881573</v>
      </c>
      <c r="C2080" s="2">
        <v>188.697785904</v>
      </c>
      <c r="D2080" s="2">
        <v>1.63152702074</v>
      </c>
    </row>
    <row r="2081">
      <c r="A2081" s="2">
        <v>2.10353533099</v>
      </c>
      <c r="B2081" s="2">
        <v>21.6351928462</v>
      </c>
      <c r="C2081" s="2">
        <v>160.595720081</v>
      </c>
      <c r="D2081" s="2">
        <v>2.33471940252</v>
      </c>
    </row>
    <row r="2082">
      <c r="A2082" s="2">
        <v>4.22286168118</v>
      </c>
      <c r="B2082" s="2">
        <v>31.0994157886</v>
      </c>
      <c r="C2082" s="2">
        <v>256.546441865</v>
      </c>
      <c r="D2082" s="2">
        <v>2.29620950543</v>
      </c>
    </row>
    <row r="2083">
      <c r="A2083" s="2">
        <v>2.16773125236</v>
      </c>
      <c r="B2083" s="2">
        <v>2.8338427591</v>
      </c>
      <c r="C2083" s="2">
        <v>173.089961732</v>
      </c>
      <c r="D2083" s="2">
        <v>1.22657963518</v>
      </c>
    </row>
    <row r="2084">
      <c r="A2084" s="2">
        <v>1.23281372806</v>
      </c>
      <c r="B2084" s="2">
        <v>4.80614847507</v>
      </c>
      <c r="C2084" s="2">
        <v>16.8185288525</v>
      </c>
      <c r="D2084" s="2">
        <v>1.56535500527</v>
      </c>
    </row>
    <row r="2085">
      <c r="A2085" s="2">
        <v>0.678541593913</v>
      </c>
      <c r="B2085" s="2">
        <v>5.34201424556</v>
      </c>
      <c r="C2085" s="2">
        <v>184.935217892</v>
      </c>
      <c r="D2085" s="2">
        <v>1.66116292291</v>
      </c>
    </row>
    <row r="2086">
      <c r="A2086" s="2">
        <v>3.19877162512</v>
      </c>
      <c r="B2086" s="2">
        <v>17.5473205532</v>
      </c>
      <c r="C2086" s="2">
        <v>171.439320819</v>
      </c>
      <c r="D2086" s="2">
        <v>2.19981892537</v>
      </c>
    </row>
    <row r="2087">
      <c r="A2087" s="2">
        <v>4.22286168118</v>
      </c>
      <c r="B2087" s="2">
        <v>56.7442195755</v>
      </c>
      <c r="C2087" s="2">
        <v>252.393225764</v>
      </c>
      <c r="D2087" s="2">
        <v>2.20309303462</v>
      </c>
    </row>
    <row r="2088">
      <c r="A2088" s="2">
        <v>2.21940417152</v>
      </c>
      <c r="B2088" s="2">
        <v>4.17436767654</v>
      </c>
      <c r="C2088" s="2">
        <v>149.630725731</v>
      </c>
      <c r="D2088" s="2">
        <v>1.30818500816</v>
      </c>
    </row>
    <row r="2089">
      <c r="A2089" s="2">
        <v>1.24141025403</v>
      </c>
      <c r="B2089" s="2">
        <v>4.68652551048</v>
      </c>
      <c r="C2089" s="2">
        <v>18.2384922864</v>
      </c>
      <c r="D2089" s="2">
        <v>1.51323964018</v>
      </c>
    </row>
    <row r="2090">
      <c r="A2090" s="2">
        <v>0.650501668917</v>
      </c>
      <c r="B2090" s="2">
        <v>8.49281165387</v>
      </c>
      <c r="C2090" s="2">
        <v>183.878184617</v>
      </c>
      <c r="D2090" s="2">
        <v>1.59482340626</v>
      </c>
    </row>
    <row r="2091">
      <c r="A2091" s="2">
        <v>4.8740397008</v>
      </c>
      <c r="B2091" s="2">
        <v>30.3577081553</v>
      </c>
      <c r="C2091" s="2">
        <v>175.634795118</v>
      </c>
      <c r="D2091" s="2">
        <v>1.95220997722</v>
      </c>
    </row>
    <row r="2092">
      <c r="A2092" s="2">
        <v>9.21117707083</v>
      </c>
      <c r="B2092" s="2">
        <v>77.3616590182</v>
      </c>
      <c r="C2092" s="2">
        <v>235.167366491</v>
      </c>
      <c r="D2092" s="2">
        <v>1.6609653033</v>
      </c>
    </row>
    <row r="2093">
      <c r="A2093" s="2">
        <v>2.23614774198</v>
      </c>
      <c r="B2093" s="2">
        <v>4.27368616605</v>
      </c>
      <c r="C2093" s="2">
        <v>123.719647253</v>
      </c>
      <c r="D2093" s="2">
        <v>1.41381288681</v>
      </c>
    </row>
    <row r="2094">
      <c r="A2094" s="2">
        <v>1.24484753295</v>
      </c>
      <c r="B2094" s="2">
        <v>3.99396414821</v>
      </c>
      <c r="C2094" s="2">
        <v>18.8735250378</v>
      </c>
      <c r="D2094" s="2">
        <v>1.9315032916</v>
      </c>
    </row>
    <row r="2095">
      <c r="A2095" s="2">
        <v>0.696509282265</v>
      </c>
      <c r="B2095" s="2">
        <v>9.15158072273</v>
      </c>
      <c r="C2095" s="2">
        <v>187.522164744</v>
      </c>
      <c r="D2095" s="2">
        <v>1.26313657041</v>
      </c>
    </row>
    <row r="2096">
      <c r="A2096" s="2">
        <v>6.85187224841</v>
      </c>
      <c r="B2096" s="2">
        <v>39.5353580669</v>
      </c>
      <c r="C2096" s="2">
        <v>172.597145592</v>
      </c>
      <c r="D2096" s="2">
        <v>1.2897341152</v>
      </c>
    </row>
    <row r="2097">
      <c r="A2097" s="2">
        <v>9.21117707083</v>
      </c>
      <c r="B2097" s="2">
        <v>89.7941066543</v>
      </c>
      <c r="C2097" s="2">
        <v>208.614807903</v>
      </c>
      <c r="D2097" s="2">
        <v>1.41558575216</v>
      </c>
    </row>
    <row r="2098">
      <c r="A2098" s="2">
        <v>2.23614774198</v>
      </c>
      <c r="B2098" s="2">
        <v>4.00788894751</v>
      </c>
      <c r="C2098" s="2">
        <v>101.13518065</v>
      </c>
      <c r="D2098" s="2">
        <v>1.35225570177</v>
      </c>
    </row>
    <row r="2099">
      <c r="A2099" s="2">
        <v>1.28443210121</v>
      </c>
      <c r="B2099" s="2">
        <v>3.17737813035</v>
      </c>
      <c r="C2099" s="2">
        <v>18.5886719895</v>
      </c>
      <c r="D2099" s="2">
        <v>2.69937453491</v>
      </c>
    </row>
    <row r="2100">
      <c r="A2100" s="2">
        <v>0.805142940033</v>
      </c>
      <c r="B2100" s="2">
        <v>9.08502732997</v>
      </c>
      <c r="C2100" s="2">
        <v>192.159265583</v>
      </c>
      <c r="D2100" s="2">
        <v>1.11878822407</v>
      </c>
    </row>
    <row r="2101">
      <c r="A2101" s="2">
        <v>8.63620970455</v>
      </c>
      <c r="B2101" s="3"/>
      <c r="C2101" s="2">
        <v>166.498730238</v>
      </c>
      <c r="D2101" s="2">
        <v>1.05959292929</v>
      </c>
    </row>
    <row r="2102">
      <c r="A2102" s="2">
        <v>11.9450301982</v>
      </c>
      <c r="B2102" s="3"/>
      <c r="C2102" s="2">
        <v>176.889326074</v>
      </c>
      <c r="D2102" s="2">
        <v>1.21668320907</v>
      </c>
    </row>
    <row r="2103">
      <c r="A2103" s="2">
        <v>2.36376613742</v>
      </c>
      <c r="B2103" s="3"/>
      <c r="C2103" s="2">
        <v>85.4998311864</v>
      </c>
      <c r="D2103" s="2">
        <v>1.21733484585</v>
      </c>
    </row>
    <row r="2104">
      <c r="A2104" s="2">
        <v>1.37930348549</v>
      </c>
      <c r="B2104" s="3"/>
      <c r="C2104" s="2">
        <v>17.5683878772</v>
      </c>
      <c r="D2104" s="2">
        <v>4.62271643863</v>
      </c>
    </row>
    <row r="2105">
      <c r="A2105" s="2">
        <v>0.964494698798</v>
      </c>
      <c r="B2105" s="3"/>
      <c r="C2105" s="2">
        <v>192.794984125</v>
      </c>
      <c r="D2105" s="2">
        <v>1.041555913</v>
      </c>
    </row>
    <row r="2106">
      <c r="A2106" s="2">
        <v>9.77767216032</v>
      </c>
      <c r="B2106" s="3"/>
      <c r="C2106" s="2">
        <v>162.487326594</v>
      </c>
      <c r="D2106" s="2">
        <v>0.89341774008</v>
      </c>
    </row>
    <row r="2107">
      <c r="A2107" s="2">
        <v>13.8788079538</v>
      </c>
      <c r="B2107" s="3"/>
      <c r="C2107" s="2">
        <v>148.559499129</v>
      </c>
      <c r="D2107" s="2">
        <v>1.18857471294</v>
      </c>
    </row>
    <row r="2108">
      <c r="A2108" s="2">
        <v>2.36376613742</v>
      </c>
      <c r="B2108" s="3"/>
      <c r="C2108" s="2">
        <v>77.7121860699</v>
      </c>
      <c r="D2108" s="2">
        <v>1.03558544117</v>
      </c>
    </row>
    <row r="2109">
      <c r="A2109" s="2">
        <v>1.37930348549</v>
      </c>
      <c r="B2109" s="3"/>
      <c r="C2109" s="2">
        <v>15.7289055878</v>
      </c>
      <c r="D2109" s="2">
        <v>6.73936878035</v>
      </c>
    </row>
    <row r="2110">
      <c r="A2110" s="2">
        <v>0.964494698798</v>
      </c>
      <c r="B2110" s="3"/>
      <c r="C2110" s="2">
        <v>185.536020324</v>
      </c>
      <c r="D2110" s="2">
        <v>1.10692741356</v>
      </c>
    </row>
    <row r="2111">
      <c r="A2111" s="2">
        <v>9.77767216032</v>
      </c>
      <c r="B2111" s="3"/>
      <c r="C2111" s="2">
        <v>159.194487037</v>
      </c>
      <c r="D2111" s="2">
        <v>0.872717041199</v>
      </c>
    </row>
    <row r="2112">
      <c r="A2112" s="2">
        <v>14.3811233195</v>
      </c>
      <c r="B2112" s="3"/>
      <c r="C2112" s="2">
        <v>126.666923606</v>
      </c>
      <c r="D2112" s="2">
        <v>1.20792268125</v>
      </c>
    </row>
    <row r="2113">
      <c r="A2113" s="2">
        <v>2.51441282297</v>
      </c>
      <c r="B2113" s="3"/>
      <c r="C2113" s="2">
        <v>75.0830764644</v>
      </c>
      <c r="D2113" s="2">
        <v>0.846750351262</v>
      </c>
    </row>
    <row r="2114">
      <c r="A2114" s="2">
        <v>1.4972478845</v>
      </c>
      <c r="B2114" s="3"/>
      <c r="C2114" s="2">
        <v>13.4128281165</v>
      </c>
      <c r="D2114" s="2">
        <v>9.34286493443</v>
      </c>
    </row>
    <row r="2115">
      <c r="A2115" s="2">
        <v>1.15013559277</v>
      </c>
      <c r="B2115" s="3"/>
      <c r="C2115" s="2">
        <v>168.046648803</v>
      </c>
      <c r="D2115" s="2">
        <v>1.30045169869</v>
      </c>
    </row>
    <row r="2116">
      <c r="A2116" s="2">
        <v>9.94388443432</v>
      </c>
      <c r="B2116" s="3"/>
      <c r="C2116" s="2">
        <v>156.542593095</v>
      </c>
      <c r="D2116" s="2">
        <v>0.886817313603</v>
      </c>
    </row>
    <row r="2117">
      <c r="A2117" s="2">
        <v>13.2976954359</v>
      </c>
      <c r="B2117" s="3"/>
      <c r="C2117" s="2">
        <v>112.712813738</v>
      </c>
      <c r="D2117" s="2">
        <v>1.21717638601</v>
      </c>
    </row>
    <row r="2118">
      <c r="A2118" s="2">
        <v>2.66491719928</v>
      </c>
      <c r="B2118" s="3"/>
      <c r="C2118" s="2">
        <v>75.6151912722</v>
      </c>
      <c r="D2118" s="2">
        <v>0.681517112472</v>
      </c>
    </row>
    <row r="2119">
      <c r="A2119" s="2">
        <v>1.61280213004</v>
      </c>
      <c r="B2119" s="3"/>
      <c r="C2119" s="2">
        <v>10.8395521851</v>
      </c>
      <c r="D2119" s="2">
        <v>10.9891603125</v>
      </c>
    </row>
    <row r="2120">
      <c r="A2120" s="2">
        <v>1.31660990519</v>
      </c>
      <c r="B2120" s="3"/>
      <c r="C2120" s="2">
        <v>144.135149244</v>
      </c>
      <c r="D2120" s="2">
        <v>1.61472684692</v>
      </c>
    </row>
    <row r="2121">
      <c r="A2121" s="2">
        <v>9.05452838566</v>
      </c>
      <c r="B2121" s="3"/>
      <c r="C2121" s="2">
        <v>149.914165873</v>
      </c>
      <c r="D2121" s="2">
        <v>0.998374497545</v>
      </c>
    </row>
    <row r="2122">
      <c r="A2122" s="2">
        <v>10.939448596</v>
      </c>
      <c r="B2122" s="3"/>
      <c r="C2122" s="2">
        <v>106.592177076</v>
      </c>
      <c r="D2122" s="2">
        <v>1.79053075447</v>
      </c>
    </row>
    <row r="2123">
      <c r="A2123" s="2">
        <v>2.72983158649</v>
      </c>
      <c r="B2123" s="3"/>
      <c r="C2123" s="2">
        <v>76.9878949444</v>
      </c>
      <c r="D2123" s="2">
        <v>0.659247269833</v>
      </c>
    </row>
    <row r="2124">
      <c r="A2124" s="2">
        <v>1.69071597399</v>
      </c>
      <c r="B2124" s="3"/>
      <c r="C2124" s="2">
        <v>8.47278189516</v>
      </c>
      <c r="D2124" s="2">
        <v>11.6325798596</v>
      </c>
    </row>
    <row r="2125">
      <c r="A2125" s="2">
        <v>1.45114870977</v>
      </c>
      <c r="B2125" s="3"/>
      <c r="C2125" s="2">
        <v>121.064904791</v>
      </c>
      <c r="D2125" s="2">
        <v>1.9694811939</v>
      </c>
    </row>
    <row r="2126">
      <c r="A2126" s="2">
        <v>7.3945721634</v>
      </c>
      <c r="B2126" s="3"/>
      <c r="C2126" s="2">
        <v>138.908821091</v>
      </c>
      <c r="D2126" s="2">
        <v>1.25876181328</v>
      </c>
    </row>
    <row r="2127">
      <c r="A2127" s="2">
        <v>8.09262416172</v>
      </c>
      <c r="B2127" s="3"/>
      <c r="C2127" s="2">
        <v>106.028890386</v>
      </c>
      <c r="D2127" s="2">
        <v>2.14117235939</v>
      </c>
    </row>
    <row r="2128">
      <c r="A2128" s="2">
        <v>2.63814317252</v>
      </c>
      <c r="B2128" s="3"/>
      <c r="C2128" s="2">
        <v>81.2763284955</v>
      </c>
      <c r="D2128" s="2">
        <v>0.744900951425</v>
      </c>
    </row>
    <row r="2129">
      <c r="A2129" s="2">
        <v>1.70687443393</v>
      </c>
      <c r="B2129" s="3"/>
      <c r="C2129" s="2">
        <v>6.59758697032</v>
      </c>
      <c r="D2129" s="2">
        <v>10.9332177277</v>
      </c>
    </row>
    <row r="2130">
      <c r="A2130" s="2">
        <v>1.48703207427</v>
      </c>
      <c r="B2130" s="3"/>
      <c r="C2130" s="2">
        <v>106.319284989</v>
      </c>
      <c r="D2130" s="2">
        <v>2.28956256297</v>
      </c>
    </row>
    <row r="2131">
      <c r="A2131" s="2">
        <v>5.5183821731</v>
      </c>
      <c r="B2131" s="3"/>
      <c r="C2131" s="2">
        <v>123.352886775</v>
      </c>
      <c r="D2131" s="2">
        <v>1.56841409011</v>
      </c>
    </row>
    <row r="2132">
      <c r="A2132" s="2">
        <v>5.45020770704</v>
      </c>
      <c r="B2132" s="3"/>
      <c r="C2132" s="2">
        <v>106.64673324</v>
      </c>
      <c r="D2132" s="2">
        <v>3.62763069215</v>
      </c>
    </row>
    <row r="2133">
      <c r="A2133" s="2">
        <v>2.38732167963</v>
      </c>
      <c r="B2133" s="3"/>
      <c r="C2133" s="2">
        <v>85.1894516989</v>
      </c>
      <c r="D2133" s="2">
        <v>0.97582715622</v>
      </c>
    </row>
    <row r="2134">
      <c r="A2134" s="2">
        <v>1.70157528624</v>
      </c>
      <c r="B2134" s="3"/>
      <c r="C2134" s="2">
        <v>5.47210825935</v>
      </c>
      <c r="D2134" s="2">
        <v>9.19407691296</v>
      </c>
    </row>
    <row r="2135">
      <c r="A2135" s="2">
        <v>1.48909956466</v>
      </c>
      <c r="B2135" s="3"/>
      <c r="C2135" s="2">
        <v>101.394145167</v>
      </c>
      <c r="D2135" s="2">
        <v>2.50190479746</v>
      </c>
    </row>
    <row r="2136">
      <c r="A2136" s="2">
        <v>3.84967165442</v>
      </c>
      <c r="B2136" s="3"/>
      <c r="C2136" s="2">
        <v>103.064816686</v>
      </c>
      <c r="D2136" s="2">
        <v>2.12327864978</v>
      </c>
    </row>
    <row r="2137">
      <c r="A2137" s="2">
        <v>3.66435750648</v>
      </c>
      <c r="B2137" s="3"/>
      <c r="C2137" s="2">
        <v>106.812650131</v>
      </c>
      <c r="D2137" s="2">
        <v>4.30564966708</v>
      </c>
    </row>
    <row r="2138">
      <c r="A2138" s="2">
        <v>2.07324182471</v>
      </c>
      <c r="B2138" s="3"/>
      <c r="C2138" s="2">
        <v>93.9940658072</v>
      </c>
      <c r="D2138" s="2">
        <v>1.28751437421</v>
      </c>
    </row>
    <row r="2139">
      <c r="A2139" s="2">
        <v>1.73088340285</v>
      </c>
      <c r="B2139" s="3"/>
      <c r="C2139" s="2">
        <v>5.04552862046</v>
      </c>
      <c r="D2139" s="2">
        <v>7.13795447272</v>
      </c>
    </row>
    <row r="2140">
      <c r="A2140" s="2">
        <v>1.49463659346</v>
      </c>
      <c r="B2140" s="3"/>
      <c r="C2140" s="2">
        <v>105.749535959</v>
      </c>
      <c r="D2140" s="2">
        <v>2.61136160039</v>
      </c>
    </row>
    <row r="2141">
      <c r="A2141" s="2">
        <v>2.77495438518</v>
      </c>
      <c r="B2141" s="3"/>
      <c r="C2141" s="2">
        <v>86.847146585</v>
      </c>
      <c r="D2141" s="2">
        <v>2.55933402608</v>
      </c>
    </row>
    <row r="2142">
      <c r="A2142" s="2">
        <v>2.68846371596</v>
      </c>
      <c r="B2142" s="3"/>
      <c r="C2142" s="2">
        <v>102.111111462</v>
      </c>
      <c r="D2142" s="2">
        <v>4.30564966708</v>
      </c>
    </row>
    <row r="2143">
      <c r="A2143" s="2">
        <v>1.77651508802</v>
      </c>
      <c r="B2143" s="3"/>
      <c r="C2143" s="2">
        <v>103.335736411</v>
      </c>
      <c r="D2143" s="2">
        <v>1.28751437421</v>
      </c>
    </row>
    <row r="2144">
      <c r="A2144" s="2">
        <v>1.82971828242</v>
      </c>
      <c r="B2144" s="3"/>
      <c r="C2144" s="2">
        <v>5.13714688329</v>
      </c>
      <c r="D2144" s="2">
        <v>7.13795447272</v>
      </c>
    </row>
    <row r="2145">
      <c r="A2145" s="2">
        <v>1.57205397653</v>
      </c>
      <c r="B2145" s="3"/>
      <c r="C2145" s="2">
        <v>115.654400301</v>
      </c>
      <c r="D2145" s="2">
        <v>2.61136160039</v>
      </c>
    </row>
    <row r="2146">
      <c r="A2146" s="2">
        <v>2.34170847516</v>
      </c>
      <c r="B2146" s="3"/>
      <c r="C2146" s="2">
        <v>77.9818968056</v>
      </c>
      <c r="D2146" s="2">
        <v>2.55933402608</v>
      </c>
    </row>
    <row r="2147">
      <c r="A2147" s="2">
        <v>2.57598035753</v>
      </c>
      <c r="B2147" s="3"/>
      <c r="C2147" s="2">
        <v>92.553583247</v>
      </c>
      <c r="D2147" s="2">
        <v>6.20244607726</v>
      </c>
    </row>
    <row r="2148">
      <c r="A2148" s="2">
        <v>1.59311769841</v>
      </c>
      <c r="B2148" s="3"/>
      <c r="C2148" s="2">
        <v>114.474475158</v>
      </c>
      <c r="D2148" s="2">
        <v>1.66397118696</v>
      </c>
    </row>
    <row r="2149">
      <c r="A2149" s="2">
        <v>2.06242434777</v>
      </c>
      <c r="B2149" s="3"/>
      <c r="C2149" s="2">
        <v>5.13372498686</v>
      </c>
      <c r="D2149" s="2">
        <v>5.31273260944</v>
      </c>
    </row>
    <row r="2150">
      <c r="A2150" s="2">
        <v>1.75163552752</v>
      </c>
      <c r="B2150" s="3"/>
      <c r="C2150" s="2">
        <v>124.285707523</v>
      </c>
      <c r="D2150" s="2">
        <v>2.61263478689</v>
      </c>
    </row>
    <row r="2151">
      <c r="A2151" s="2">
        <v>2.58324863177</v>
      </c>
      <c r="B2151" s="3"/>
      <c r="C2151" s="2">
        <v>79.1313235336</v>
      </c>
      <c r="D2151" s="2">
        <v>3.22446599975</v>
      </c>
    </row>
    <row r="2152">
      <c r="A2152" s="2">
        <v>2.93726257918</v>
      </c>
      <c r="B2152" s="3"/>
      <c r="C2152" s="2">
        <v>78.0314282689</v>
      </c>
      <c r="D2152" s="2">
        <v>6.81643022841</v>
      </c>
    </row>
    <row r="2153">
      <c r="A2153" s="2">
        <v>1.53405565587</v>
      </c>
      <c r="B2153" s="3"/>
      <c r="C2153" s="2">
        <v>120.003964128</v>
      </c>
      <c r="D2153" s="2">
        <v>1.99492134163</v>
      </c>
    </row>
    <row r="2154">
      <c r="A2154" s="2">
        <v>2.44089503615</v>
      </c>
      <c r="B2154" s="3"/>
      <c r="C2154" s="2">
        <v>5.41873102822</v>
      </c>
      <c r="D2154" s="2">
        <v>4.16479141617</v>
      </c>
    </row>
    <row r="2155">
      <c r="A2155" s="2">
        <v>2.01661360675</v>
      </c>
      <c r="B2155" s="3"/>
      <c r="C2155" s="2">
        <v>130.25387948</v>
      </c>
      <c r="D2155" s="2">
        <v>2.55172227273</v>
      </c>
    </row>
    <row r="2156">
      <c r="A2156" s="2">
        <v>3.15188874409</v>
      </c>
      <c r="B2156" s="3"/>
      <c r="C2156" s="2">
        <v>86.2276178751</v>
      </c>
      <c r="D2156" s="2">
        <v>3.53578617086</v>
      </c>
    </row>
    <row r="2157">
      <c r="A2157" s="2">
        <v>4.24139740168</v>
      </c>
      <c r="B2157" s="3"/>
      <c r="C2157" s="2">
        <v>65.7306524904</v>
      </c>
      <c r="D2157" s="2">
        <v>7.51004388862</v>
      </c>
    </row>
    <row r="2158">
      <c r="A2158" s="2">
        <v>1.59151519884</v>
      </c>
      <c r="B2158" s="3"/>
      <c r="C2158" s="2">
        <v>120.456838348</v>
      </c>
      <c r="D2158" s="2">
        <v>2.31048285254</v>
      </c>
    </row>
    <row r="2159">
      <c r="A2159" s="2">
        <v>3.03747733646</v>
      </c>
      <c r="B2159" s="3"/>
      <c r="C2159" s="2">
        <v>5.5963182527</v>
      </c>
      <c r="D2159" s="2">
        <v>3.57376308038</v>
      </c>
    </row>
    <row r="2160">
      <c r="A2160" s="2">
        <v>2.40785797751</v>
      </c>
      <c r="B2160" s="3"/>
      <c r="C2160" s="2">
        <v>128.586564662</v>
      </c>
      <c r="D2160" s="2">
        <v>2.45468768273</v>
      </c>
    </row>
    <row r="2161">
      <c r="A2161" s="2">
        <v>4.32679739966</v>
      </c>
      <c r="B2161" s="3"/>
      <c r="C2161" s="2">
        <v>93.6359424744</v>
      </c>
      <c r="D2161" s="2">
        <v>3.81705716444</v>
      </c>
    </row>
    <row r="2162">
      <c r="A2162" s="2">
        <v>3.76968581583</v>
      </c>
      <c r="B2162" s="3"/>
      <c r="C2162" s="2">
        <v>62.0978173746</v>
      </c>
      <c r="D2162" s="2">
        <v>7.24090219269</v>
      </c>
    </row>
    <row r="2163">
      <c r="A2163" s="2">
        <v>1.48571450578</v>
      </c>
      <c r="B2163" s="3"/>
      <c r="C2163" s="2">
        <v>116.111588739</v>
      </c>
      <c r="D2163" s="2">
        <v>2.50501801096</v>
      </c>
    </row>
    <row r="2164">
      <c r="A2164" s="2">
        <v>2.59013735646</v>
      </c>
      <c r="B2164" s="3"/>
      <c r="C2164" s="2">
        <v>5.64963589014</v>
      </c>
      <c r="D2164" s="2">
        <v>3.38029964631</v>
      </c>
    </row>
    <row r="2165">
      <c r="A2165" s="2">
        <v>2.16257630477</v>
      </c>
      <c r="B2165" s="3"/>
      <c r="C2165" s="2">
        <v>123.296546058</v>
      </c>
      <c r="D2165" s="2">
        <v>2.33394213079</v>
      </c>
    </row>
    <row r="2166">
      <c r="A2166" s="2">
        <v>3.67228063054</v>
      </c>
      <c r="B2166" s="3"/>
      <c r="C2166" s="2">
        <v>98.0237910215</v>
      </c>
      <c r="D2166" s="2">
        <v>3.69899091493</v>
      </c>
    </row>
    <row r="2167">
      <c r="A2167" s="2">
        <v>3.09786466478</v>
      </c>
      <c r="B2167" s="3"/>
      <c r="C2167" s="2">
        <v>70.1697928109</v>
      </c>
      <c r="D2167" s="2">
        <v>6.34121618931</v>
      </c>
    </row>
    <row r="2168">
      <c r="A2168" s="2">
        <v>1.32533324096</v>
      </c>
      <c r="B2168" s="3"/>
      <c r="C2168" s="2">
        <v>109.135889072</v>
      </c>
      <c r="D2168" s="2">
        <v>2.61158744541</v>
      </c>
    </row>
    <row r="2169">
      <c r="A2169" s="2">
        <v>2.00622089272</v>
      </c>
      <c r="B2169" s="3"/>
      <c r="C2169" s="2">
        <v>5.76596704434</v>
      </c>
      <c r="D2169" s="2">
        <v>3.29973385798</v>
      </c>
    </row>
    <row r="2170">
      <c r="A2170" s="2">
        <v>1.90128603663</v>
      </c>
      <c r="B2170" s="3"/>
      <c r="C2170" s="2">
        <v>111.641432725</v>
      </c>
      <c r="D2170" s="2">
        <v>2.18756155884</v>
      </c>
    </row>
    <row r="2171">
      <c r="A2171" s="2">
        <v>2.87346893699</v>
      </c>
      <c r="B2171" s="3"/>
      <c r="C2171" s="2">
        <v>95.5863661147</v>
      </c>
      <c r="D2171" s="2">
        <v>3.40226402548</v>
      </c>
    </row>
    <row r="2172">
      <c r="A2172" s="2">
        <v>2.36291479101</v>
      </c>
      <c r="B2172" s="3"/>
      <c r="C2172" s="2">
        <v>89.7187716878</v>
      </c>
      <c r="D2172" s="2">
        <v>5.66925948645</v>
      </c>
    </row>
    <row r="2173">
      <c r="A2173" s="2">
        <v>1.13403542199</v>
      </c>
      <c r="B2173" s="3"/>
      <c r="C2173" s="2">
        <v>107.712521098</v>
      </c>
      <c r="D2173" s="2">
        <v>2.58382100017</v>
      </c>
    </row>
    <row r="2174">
      <c r="A2174" s="2">
        <v>1.43483741372</v>
      </c>
      <c r="B2174" s="3"/>
      <c r="C2174" s="2">
        <v>5.87367225501</v>
      </c>
      <c r="D2174" s="2">
        <v>2.9181534282</v>
      </c>
    </row>
    <row r="2175">
      <c r="A2175" s="2">
        <v>1.61732709248</v>
      </c>
      <c r="B2175" s="3"/>
      <c r="C2175" s="2">
        <v>97.0565062639</v>
      </c>
      <c r="D2175" s="2">
        <v>1.97754713037</v>
      </c>
    </row>
    <row r="2176">
      <c r="A2176" s="2">
        <v>2.06382728012</v>
      </c>
      <c r="B2176" s="3"/>
      <c r="C2176" s="2">
        <v>93.8406119651</v>
      </c>
      <c r="D2176" s="2">
        <v>2.98852554709</v>
      </c>
    </row>
    <row r="2177">
      <c r="A2177" s="2">
        <v>1.78465122401</v>
      </c>
      <c r="B2177" s="3"/>
      <c r="C2177" s="2">
        <v>115.857445543</v>
      </c>
      <c r="D2177" s="2">
        <v>4.00320858561</v>
      </c>
    </row>
    <row r="2178">
      <c r="A2178" s="2">
        <v>0.936958527108</v>
      </c>
      <c r="B2178" s="3"/>
      <c r="C2178" s="2">
        <v>116.358643848</v>
      </c>
      <c r="D2178" s="2">
        <v>2.48107013499</v>
      </c>
    </row>
    <row r="2179">
      <c r="A2179" s="2">
        <v>0.992721593485</v>
      </c>
      <c r="B2179" s="3"/>
      <c r="C2179" s="2">
        <v>5.74970904203</v>
      </c>
      <c r="D2179" s="2">
        <v>2.39227042501</v>
      </c>
    </row>
    <row r="2180">
      <c r="A2180" s="2">
        <v>1.39558905671</v>
      </c>
      <c r="B2180" s="3"/>
      <c r="C2180" s="2">
        <v>79.2337313795</v>
      </c>
      <c r="D2180" s="2">
        <v>1.75062793652</v>
      </c>
    </row>
    <row r="2181">
      <c r="A2181" s="2">
        <v>1.49512533665</v>
      </c>
      <c r="B2181" s="3"/>
      <c r="C2181" s="2">
        <v>95.7764541711</v>
      </c>
      <c r="D2181" s="2">
        <v>2.35797705013</v>
      </c>
    </row>
    <row r="2182">
      <c r="A2182" s="2">
        <v>1.3986555432</v>
      </c>
      <c r="B2182" s="3"/>
      <c r="C2182" s="2">
        <v>139.536212641</v>
      </c>
      <c r="D2182" s="2">
        <v>4.00320858561</v>
      </c>
    </row>
    <row r="2183">
      <c r="A2183" s="2">
        <v>0.791399202292</v>
      </c>
      <c r="B2183" s="3"/>
      <c r="C2183" s="2">
        <v>134.343637336</v>
      </c>
      <c r="D2183" s="2">
        <v>2.48107013499</v>
      </c>
    </row>
    <row r="2184">
      <c r="A2184" s="2">
        <v>0.726787931952</v>
      </c>
      <c r="B2184" s="3"/>
      <c r="C2184" s="2">
        <v>5.54933254089</v>
      </c>
      <c r="D2184" s="2">
        <v>2.39227042501</v>
      </c>
    </row>
    <row r="2185">
      <c r="A2185" s="2">
        <v>1.19232735492</v>
      </c>
      <c r="B2185" s="3"/>
      <c r="C2185" s="2">
        <v>63.435988077</v>
      </c>
      <c r="D2185" s="2">
        <v>1.75062793652</v>
      </c>
    </row>
    <row r="2186">
      <c r="A2186" s="2">
        <v>1.14734295368</v>
      </c>
      <c r="B2186" s="3"/>
      <c r="C2186" s="2">
        <v>101.50194974</v>
      </c>
      <c r="D2186" s="2">
        <v>2.35797705013</v>
      </c>
    </row>
    <row r="2187">
      <c r="A2187" s="2">
        <v>1.21492214263</v>
      </c>
      <c r="B2187" s="3"/>
      <c r="C2187" s="2">
        <v>152.839670588</v>
      </c>
      <c r="D2187" s="2">
        <v>3.88134480192</v>
      </c>
    </row>
    <row r="2188">
      <c r="A2188" s="2">
        <v>0.735361425719</v>
      </c>
      <c r="B2188" s="3"/>
      <c r="C2188" s="2">
        <v>153.336970328</v>
      </c>
      <c r="D2188" s="2">
        <v>2.27693008929</v>
      </c>
    </row>
    <row r="2189">
      <c r="A2189" s="2">
        <v>0.630320685549</v>
      </c>
      <c r="B2189" s="3"/>
      <c r="C2189" s="2">
        <v>5.56339804383</v>
      </c>
      <c r="D2189" s="2">
        <v>1.98573105884</v>
      </c>
    </row>
    <row r="2190">
      <c r="A2190" s="2">
        <v>1.0056882086</v>
      </c>
      <c r="B2190" s="3"/>
      <c r="C2190" s="2">
        <v>51.7722695034</v>
      </c>
      <c r="D2190" s="2">
        <v>1.56202189185</v>
      </c>
    </row>
    <row r="2191">
      <c r="A2191" s="2">
        <v>1.02920514937</v>
      </c>
      <c r="B2191" s="3"/>
      <c r="C2191" s="2">
        <v>111.35187017</v>
      </c>
      <c r="D2191" s="2">
        <v>2.21218296198</v>
      </c>
    </row>
    <row r="2192">
      <c r="A2192" s="2">
        <v>1.22356093368</v>
      </c>
      <c r="B2192" s="3"/>
      <c r="C2192" s="2">
        <v>154.174501632</v>
      </c>
      <c r="D2192" s="2">
        <v>2.83821870409</v>
      </c>
    </row>
    <row r="2193">
      <c r="A2193" s="2">
        <v>0.7747415378</v>
      </c>
      <c r="B2193" s="3"/>
      <c r="C2193" s="2">
        <v>168.586123164</v>
      </c>
      <c r="D2193" s="2">
        <v>2.12044774561</v>
      </c>
    </row>
    <row r="2194">
      <c r="A2194" s="2">
        <v>0.644223393166</v>
      </c>
      <c r="B2194" s="3"/>
      <c r="C2194" s="2">
        <v>5.71598307855</v>
      </c>
      <c r="D2194" s="2">
        <v>1.53480713869</v>
      </c>
    </row>
    <row r="2195">
      <c r="A2195" s="2">
        <v>0.912814461562</v>
      </c>
      <c r="B2195" s="3"/>
      <c r="C2195" s="2">
        <v>49.0894827161</v>
      </c>
      <c r="D2195" s="2">
        <v>1.39542449474</v>
      </c>
    </row>
    <row r="2196">
      <c r="A2196" s="2">
        <v>1.21042738683</v>
      </c>
      <c r="B2196" s="3"/>
      <c r="C2196" s="2">
        <v>122.359334052</v>
      </c>
      <c r="D2196" s="2">
        <v>1.92739594685</v>
      </c>
    </row>
    <row r="2197">
      <c r="A2197" s="2">
        <v>1.39719871793</v>
      </c>
      <c r="B2197" s="3"/>
      <c r="C2197" s="2">
        <v>141.480683522</v>
      </c>
      <c r="D2197" s="2">
        <v>3.68625342172</v>
      </c>
    </row>
    <row r="2198">
      <c r="A2198" s="2">
        <v>0.943921546679</v>
      </c>
      <c r="B2198" s="3"/>
      <c r="C2198" s="2">
        <v>171.083448231</v>
      </c>
      <c r="D2198" s="2">
        <v>1.98898193749</v>
      </c>
    </row>
    <row r="2199">
      <c r="A2199" s="2">
        <v>0.732906655503</v>
      </c>
      <c r="B2199" s="3"/>
      <c r="C2199" s="2">
        <v>5.99262219245</v>
      </c>
      <c r="D2199" s="2">
        <v>1.52477371963</v>
      </c>
    </row>
    <row r="2200">
      <c r="A2200" s="2">
        <v>0.891084695801</v>
      </c>
      <c r="B2200" s="3"/>
      <c r="C2200" s="2">
        <v>52.3629619034</v>
      </c>
      <c r="D2200" s="2">
        <v>1.34994604522</v>
      </c>
    </row>
    <row r="2201">
      <c r="A2201" s="2">
        <v>1.65448962638</v>
      </c>
      <c r="B2201" s="3"/>
      <c r="C2201" s="2">
        <v>127.598244852</v>
      </c>
      <c r="D2201" s="2">
        <v>2.36009418569</v>
      </c>
    </row>
    <row r="2202">
      <c r="A2202" s="2">
        <v>1.7314418163</v>
      </c>
      <c r="B2202" s="3"/>
      <c r="C2202" s="2">
        <v>121.55563398</v>
      </c>
      <c r="D2202" s="2">
        <v>3.77893734623</v>
      </c>
    </row>
    <row r="2203">
      <c r="A2203" s="2">
        <v>1.1425432241</v>
      </c>
      <c r="B2203" s="3"/>
      <c r="C2203" s="2">
        <v>160.135798979</v>
      </c>
      <c r="D2203" s="2">
        <v>1.95978658958</v>
      </c>
    </row>
    <row r="2204">
      <c r="A2204" s="2">
        <v>0.85292609411</v>
      </c>
      <c r="B2204" s="3"/>
      <c r="C2204" s="2">
        <v>6.1325210351</v>
      </c>
      <c r="D2204" s="2">
        <v>1.4619493597</v>
      </c>
    </row>
    <row r="2205">
      <c r="A2205" s="2">
        <v>0.938596147415</v>
      </c>
      <c r="B2205" s="3"/>
      <c r="C2205" s="2">
        <v>58.7976744352</v>
      </c>
      <c r="D2205" s="2">
        <v>1.38861457658</v>
      </c>
    </row>
    <row r="2206">
      <c r="A2206" s="2">
        <v>2.37123234723</v>
      </c>
      <c r="B2206" s="3"/>
      <c r="C2206" s="2">
        <v>126.416444904</v>
      </c>
      <c r="D2206" s="2">
        <v>2.60530562617</v>
      </c>
    </row>
    <row r="2207">
      <c r="A2207" s="2">
        <v>2.19644133846</v>
      </c>
      <c r="B2207" s="3"/>
      <c r="C2207" s="2">
        <v>100.61025602</v>
      </c>
      <c r="D2207" s="2">
        <v>5.33902313511</v>
      </c>
    </row>
    <row r="2208">
      <c r="A2208" s="2">
        <v>1.29411243719</v>
      </c>
      <c r="B2208" s="3"/>
      <c r="C2208" s="2">
        <v>140.303714297</v>
      </c>
      <c r="D2208" s="2">
        <v>2.03329940251</v>
      </c>
    </row>
    <row r="2209">
      <c r="A2209" s="2">
        <v>1.01170502864</v>
      </c>
      <c r="B2209" s="3"/>
      <c r="C2209" s="2">
        <v>6.44042155558</v>
      </c>
      <c r="D2209" s="2">
        <v>1.82553021839</v>
      </c>
    </row>
    <row r="2210">
      <c r="A2210" s="2">
        <v>1.02627120366</v>
      </c>
      <c r="B2210" s="3"/>
      <c r="C2210" s="2">
        <v>65.1694854437</v>
      </c>
      <c r="D2210" s="2">
        <v>1.48860077804</v>
      </c>
    </row>
    <row r="2211">
      <c r="A2211" s="2">
        <v>3.26727101924</v>
      </c>
      <c r="B2211" s="3"/>
      <c r="C2211" s="2">
        <v>120.783162628</v>
      </c>
      <c r="D2211" s="2">
        <v>3.26886380259</v>
      </c>
    </row>
    <row r="2212">
      <c r="A2212" s="2">
        <v>2.73683111109</v>
      </c>
      <c r="B2212" s="3"/>
      <c r="C2212" s="2">
        <v>84.0295809354</v>
      </c>
      <c r="D2212" s="2">
        <v>5.34034564236</v>
      </c>
    </row>
    <row r="2213">
      <c r="A2213" s="2">
        <v>1.35776632252</v>
      </c>
      <c r="B2213" s="3"/>
      <c r="C2213" s="2">
        <v>117.23258097</v>
      </c>
      <c r="D2213" s="2">
        <v>2.16903080478</v>
      </c>
    </row>
    <row r="2214">
      <c r="A2214" s="2">
        <v>1.16310848015</v>
      </c>
      <c r="B2214" s="3"/>
      <c r="C2214" s="2">
        <v>6.72554868231</v>
      </c>
      <c r="D2214" s="2">
        <v>1.8886349913</v>
      </c>
    </row>
    <row r="2215">
      <c r="A2215" s="2">
        <v>1.13540081735</v>
      </c>
      <c r="B2215" s="3"/>
      <c r="C2215" s="2">
        <v>68.2162798187</v>
      </c>
      <c r="D2215" s="2">
        <v>1.61976032348</v>
      </c>
    </row>
    <row r="2216">
      <c r="A2216" s="2">
        <v>4.17112324351</v>
      </c>
      <c r="B2216" s="3"/>
      <c r="C2216" s="2">
        <v>114.730226428</v>
      </c>
      <c r="D2216" s="2">
        <v>3.53180717089</v>
      </c>
    </row>
    <row r="2217">
      <c r="A2217" s="2">
        <v>3.22181946988</v>
      </c>
      <c r="B2217" s="3"/>
      <c r="C2217" s="2">
        <v>74.1499620519</v>
      </c>
      <c r="D2217" s="2">
        <v>5.94021770451</v>
      </c>
    </row>
    <row r="2218">
      <c r="A2218" s="2">
        <v>1.27623807935</v>
      </c>
      <c r="B2218" s="3"/>
      <c r="C2218" s="2">
        <v>96.564804082</v>
      </c>
      <c r="D2218" s="2">
        <v>2.28820449333</v>
      </c>
    </row>
    <row r="2219">
      <c r="A2219" s="2">
        <v>1.2512231129</v>
      </c>
      <c r="B2219" s="3"/>
      <c r="C2219" s="2">
        <v>7.15100016146</v>
      </c>
      <c r="D2219" s="2">
        <v>2.12555443779</v>
      </c>
    </row>
    <row r="2220">
      <c r="A2220" s="2">
        <v>1.20492016162</v>
      </c>
      <c r="B2220" s="3"/>
      <c r="C2220" s="2">
        <v>66.9240827954</v>
      </c>
      <c r="D2220" s="2">
        <v>1.76089644717</v>
      </c>
    </row>
    <row r="2221">
      <c r="A2221" s="2">
        <v>4.86372259875</v>
      </c>
      <c r="B2221" s="3"/>
      <c r="C2221" s="2">
        <v>114.730226428</v>
      </c>
      <c r="D2221" s="2">
        <v>3.6833795452</v>
      </c>
    </row>
    <row r="2222">
      <c r="A2222" s="2">
        <v>3.58434385533</v>
      </c>
      <c r="B2222" s="3"/>
      <c r="C2222" s="2">
        <v>72.2387309377</v>
      </c>
      <c r="D2222" s="2">
        <v>5.66409090259</v>
      </c>
    </row>
    <row r="2223">
      <c r="A2223" s="2">
        <v>1.06567304457</v>
      </c>
      <c r="B2223" s="3"/>
      <c r="C2223" s="2">
        <v>81.4017157142</v>
      </c>
      <c r="D2223" s="2">
        <v>2.40812353996</v>
      </c>
    </row>
    <row r="2224">
      <c r="A2224" s="2">
        <v>1.26415608758</v>
      </c>
      <c r="B2224" s="3"/>
      <c r="C2224" s="2">
        <v>7.92064984516</v>
      </c>
      <c r="D2224" s="2">
        <v>2.06624959672</v>
      </c>
    </row>
    <row r="2225">
      <c r="A2225" s="2">
        <v>1.19519419714</v>
      </c>
      <c r="B2225" s="3"/>
      <c r="C2225" s="2">
        <v>63.5557894081</v>
      </c>
      <c r="D2225" s="2">
        <v>1.87151494694</v>
      </c>
    </row>
    <row r="2226">
      <c r="A2226" s="2">
        <v>5.21726181495</v>
      </c>
      <c r="B2226" s="3"/>
      <c r="C2226" s="2">
        <v>118.557102257</v>
      </c>
      <c r="D2226" s="2">
        <v>3.11420995209</v>
      </c>
    </row>
    <row r="2227">
      <c r="A2227" s="2">
        <v>3.76904481885</v>
      </c>
      <c r="B2227" s="3"/>
      <c r="C2227" s="2">
        <v>75.8450987208</v>
      </c>
      <c r="D2227" s="2">
        <v>5.32224016115</v>
      </c>
    </row>
    <row r="2228">
      <c r="A2228" s="2">
        <v>0.889791541062</v>
      </c>
      <c r="B2228" s="3"/>
      <c r="C2228" s="2">
        <v>73.8177731119</v>
      </c>
      <c r="D2228" s="2">
        <v>2.49854786789</v>
      </c>
    </row>
    <row r="2229">
      <c r="A2229" s="2">
        <v>1.18999120723</v>
      </c>
      <c r="B2229" s="3"/>
      <c r="C2229" s="2">
        <v>8.61434300138</v>
      </c>
      <c r="D2229" s="2">
        <v>1.97826695457</v>
      </c>
    </row>
    <row r="2230">
      <c r="A2230" s="2">
        <v>1.11246091665</v>
      </c>
      <c r="B2230" s="3"/>
      <c r="C2230" s="2">
        <v>60.4581012913</v>
      </c>
      <c r="D2230" s="2">
        <v>1.93967894956</v>
      </c>
    </row>
    <row r="2231">
      <c r="A2231" s="2">
        <v>5.17897029684</v>
      </c>
      <c r="B2231" s="3"/>
      <c r="C2231" s="2">
        <v>124.975917067</v>
      </c>
      <c r="D2231" s="2">
        <v>3.11420995209</v>
      </c>
    </row>
    <row r="2232">
      <c r="A2232" s="2">
        <v>3.79232178678</v>
      </c>
      <c r="B2232" s="3"/>
      <c r="C2232" s="2">
        <v>85.1888038782</v>
      </c>
      <c r="D2232" s="2">
        <v>4.42848259328</v>
      </c>
    </row>
    <row r="2233">
      <c r="A2233" s="2">
        <v>0.670840919419</v>
      </c>
      <c r="B2233" s="3"/>
      <c r="C2233" s="2">
        <v>71.3839641854</v>
      </c>
      <c r="D2233" s="2">
        <v>2.5891154849</v>
      </c>
    </row>
    <row r="2234">
      <c r="A2234" s="2">
        <v>1.07588209742</v>
      </c>
      <c r="B2234" s="3"/>
      <c r="C2234" s="2">
        <v>9.38337073998</v>
      </c>
      <c r="D2234" s="2">
        <v>1.7751673968</v>
      </c>
    </row>
    <row r="2235">
      <c r="A2235" s="2">
        <v>0.970026695084</v>
      </c>
      <c r="B2235" s="3"/>
      <c r="C2235" s="2">
        <v>63.378902213</v>
      </c>
      <c r="D2235" s="2">
        <v>1.99325953229</v>
      </c>
    </row>
    <row r="2236">
      <c r="A2236" s="2">
        <v>4.84014213276</v>
      </c>
      <c r="B2236" s="3"/>
      <c r="C2236" s="2">
        <v>128.872701683</v>
      </c>
      <c r="D2236" s="2">
        <v>2.84602217598</v>
      </c>
    </row>
    <row r="2237">
      <c r="A2237" s="2">
        <v>3.68338139039</v>
      </c>
      <c r="B2237" s="3"/>
      <c r="C2237" s="2">
        <v>97.5548189469</v>
      </c>
      <c r="D2237" s="2">
        <v>3.75737562257</v>
      </c>
    </row>
    <row r="2238">
      <c r="A2238" s="2">
        <v>0.631212536462</v>
      </c>
      <c r="B2238" s="3"/>
      <c r="C2238" s="2">
        <v>72.4236618449</v>
      </c>
      <c r="D2238" s="2">
        <v>2.56550629118</v>
      </c>
    </row>
    <row r="2239">
      <c r="A2239" s="2">
        <v>0.982054565639</v>
      </c>
      <c r="B2239" s="3"/>
      <c r="C2239" s="2">
        <v>10.0012387678</v>
      </c>
      <c r="D2239" s="2">
        <v>1.69789723449</v>
      </c>
    </row>
    <row r="2240">
      <c r="A2240" s="2">
        <v>0.795332455712</v>
      </c>
      <c r="B2240" s="3"/>
      <c r="C2240" s="2">
        <v>72.5397860325</v>
      </c>
      <c r="D2240" s="2">
        <v>2.09676597221</v>
      </c>
    </row>
    <row r="2241">
      <c r="A2241" s="2">
        <v>4.31842756324</v>
      </c>
      <c r="B2241" s="3"/>
      <c r="C2241" s="2">
        <v>125.718286555</v>
      </c>
      <c r="D2241" s="2">
        <v>2.42838452741</v>
      </c>
    </row>
    <row r="2242">
      <c r="A2242" s="2">
        <v>3.43250989109</v>
      </c>
      <c r="B2242" s="3"/>
      <c r="C2242" s="2">
        <v>111.036963822</v>
      </c>
      <c r="D2242" s="2">
        <v>3.14955335382</v>
      </c>
    </row>
    <row r="2243">
      <c r="A2243" s="2">
        <v>0.605919517384</v>
      </c>
      <c r="B2243" s="3"/>
      <c r="C2243" s="2">
        <v>72.3588682296</v>
      </c>
      <c r="D2243" s="2">
        <v>2.59017494443</v>
      </c>
    </row>
    <row r="2244">
      <c r="A2244" s="2">
        <v>0.931831703501</v>
      </c>
      <c r="B2244" s="3"/>
      <c r="C2244" s="2">
        <v>10.0637196259</v>
      </c>
      <c r="D2244" s="2">
        <v>1.81920672836</v>
      </c>
    </row>
    <row r="2245">
      <c r="A2245" s="2">
        <v>0.686861389869</v>
      </c>
      <c r="B2245" s="3"/>
      <c r="C2245" s="2">
        <v>89.2341110149</v>
      </c>
      <c r="D2245" s="2">
        <v>2.3637673309</v>
      </c>
    </row>
    <row r="2246">
      <c r="A2246" s="2">
        <v>3.71539409635</v>
      </c>
      <c r="B2246" s="3"/>
      <c r="C2246" s="2">
        <v>115.08363164</v>
      </c>
      <c r="D2246" s="2">
        <v>2.47776251217</v>
      </c>
    </row>
    <row r="2247">
      <c r="A2247" s="2">
        <v>3.10100192191</v>
      </c>
      <c r="B2247" s="3"/>
      <c r="C2247" s="2">
        <v>123.138691644</v>
      </c>
      <c r="D2247" s="4"/>
    </row>
    <row r="2248">
      <c r="A2248" s="2">
        <v>0.798882769338</v>
      </c>
      <c r="B2248" s="3"/>
      <c r="C2248" s="2">
        <v>72.1718357831</v>
      </c>
      <c r="D2248" s="4"/>
    </row>
    <row r="2249">
      <c r="A2249" s="2">
        <v>0.954282690296</v>
      </c>
      <c r="B2249" s="3"/>
      <c r="C2249" s="2">
        <v>9.6502272002</v>
      </c>
      <c r="D2249" s="3"/>
    </row>
    <row r="2250">
      <c r="A2250" s="2">
        <v>0.69224321886</v>
      </c>
      <c r="B2250" s="3"/>
      <c r="C2250" s="2">
        <v>108.711436881</v>
      </c>
      <c r="D2250" s="3"/>
    </row>
    <row r="2251">
      <c r="A2251" s="2">
        <v>3.09218030456</v>
      </c>
      <c r="B2251" s="3"/>
      <c r="C2251" s="2">
        <v>100.934435949</v>
      </c>
      <c r="D2251" s="3"/>
    </row>
    <row r="2252">
      <c r="A2252" s="2">
        <v>2.70820658427</v>
      </c>
      <c r="B2252" s="3"/>
      <c r="C2252" s="2">
        <v>131.966043752</v>
      </c>
      <c r="D2252" s="3"/>
    </row>
    <row r="2253">
      <c r="A2253" s="2">
        <v>0.965459971516</v>
      </c>
      <c r="B2253" s="3"/>
      <c r="C2253" s="2">
        <v>70.8006270398</v>
      </c>
      <c r="D2253" s="3"/>
    </row>
    <row r="2254">
      <c r="A2254" s="2">
        <v>1.01749543132</v>
      </c>
      <c r="B2254" s="3"/>
      <c r="C2254" s="2">
        <v>8.9279861611</v>
      </c>
      <c r="D2254" s="3"/>
    </row>
    <row r="2255">
      <c r="A2255" s="2">
        <v>0.816961350456</v>
      </c>
      <c r="B2255" s="3"/>
      <c r="C2255" s="2">
        <v>126.511178344</v>
      </c>
      <c r="D2255" s="3"/>
    </row>
    <row r="2256">
      <c r="A2256" s="2">
        <v>2.46332321877</v>
      </c>
      <c r="B2256" s="3"/>
      <c r="C2256" s="2">
        <v>86.8149774063</v>
      </c>
      <c r="D2256" s="3"/>
    </row>
    <row r="2257">
      <c r="A2257" s="2">
        <v>2.34262048349</v>
      </c>
      <c r="B2257" s="3"/>
      <c r="C2257" s="2">
        <v>134.286000335</v>
      </c>
      <c r="D2257" s="3"/>
    </row>
    <row r="2258">
      <c r="A2258" s="2">
        <v>1.20879935385</v>
      </c>
      <c r="B2258" s="3"/>
      <c r="C2258" s="2">
        <v>69.8801326943</v>
      </c>
      <c r="D2258" s="3"/>
    </row>
    <row r="2259">
      <c r="A2259" s="2">
        <v>1.09908727523</v>
      </c>
      <c r="B2259" s="3"/>
      <c r="C2259" s="2">
        <v>8.05829418144</v>
      </c>
      <c r="D2259" s="3"/>
    </row>
    <row r="2260">
      <c r="A2260" s="2">
        <v>1.05078754683</v>
      </c>
      <c r="B2260" s="3"/>
      <c r="C2260" s="2">
        <v>137.641886332</v>
      </c>
      <c r="D2260" s="3"/>
    </row>
    <row r="2261">
      <c r="A2261" s="2">
        <v>1.90625930808</v>
      </c>
      <c r="B2261" s="3"/>
      <c r="C2261" s="2">
        <v>76.6572200692</v>
      </c>
      <c r="D2261" s="3"/>
    </row>
    <row r="2262">
      <c r="A2262" s="2">
        <v>2.06836077721</v>
      </c>
      <c r="B2262" s="3"/>
      <c r="C2262" s="2">
        <v>133.411225521</v>
      </c>
      <c r="D2262" s="3"/>
    </row>
    <row r="2263">
      <c r="A2263" s="2">
        <v>1.28585289982</v>
      </c>
      <c r="B2263" s="3"/>
      <c r="C2263" s="2">
        <v>69.2606637886</v>
      </c>
      <c r="D2263" s="3"/>
    </row>
    <row r="2264">
      <c r="A2264" s="2">
        <v>1.15383963685</v>
      </c>
      <c r="B2264" s="3"/>
      <c r="C2264" s="2">
        <v>7.36646445056</v>
      </c>
      <c r="D2264" s="3"/>
    </row>
    <row r="2265">
      <c r="A2265" s="2">
        <v>1.34343515062</v>
      </c>
      <c r="B2265" s="3"/>
      <c r="C2265" s="2">
        <v>142.823902653</v>
      </c>
      <c r="D2265" s="3"/>
    </row>
    <row r="2266">
      <c r="A2266" s="2">
        <v>1.45664533376</v>
      </c>
      <c r="B2266" s="3"/>
      <c r="C2266" s="2">
        <v>72.9160078348</v>
      </c>
      <c r="D2266" s="3"/>
    </row>
    <row r="2267">
      <c r="A2267" s="2">
        <v>2.03174718708</v>
      </c>
      <c r="B2267" s="3"/>
      <c r="C2267" s="2">
        <v>129.731835776</v>
      </c>
      <c r="D2267" s="3"/>
    </row>
    <row r="2268">
      <c r="A2268" s="2">
        <v>1.44782969375</v>
      </c>
      <c r="B2268" s="3"/>
      <c r="C2268" s="2">
        <v>70.5685034278</v>
      </c>
      <c r="D2268" s="3"/>
    </row>
    <row r="2269">
      <c r="A2269" s="2">
        <v>1.16126258266</v>
      </c>
      <c r="B2269" s="3"/>
      <c r="C2269" s="2">
        <v>7.05698626911</v>
      </c>
      <c r="D2269" s="3"/>
    </row>
    <row r="2270">
      <c r="A2270" s="2">
        <v>1.62499046377</v>
      </c>
      <c r="B2270" s="3"/>
      <c r="C2270" s="2">
        <v>146.207770684</v>
      </c>
      <c r="D2270" s="3"/>
    </row>
    <row r="2271">
      <c r="A2271" s="2">
        <v>1.1787543122</v>
      </c>
      <c r="B2271" s="3"/>
      <c r="C2271" s="2">
        <v>74.2644684138</v>
      </c>
      <c r="D2271" s="3"/>
    </row>
    <row r="2272">
      <c r="A2272" s="2">
        <v>2.31551016414</v>
      </c>
      <c r="B2272" s="3"/>
      <c r="C2272" s="2">
        <v>125.999736969</v>
      </c>
      <c r="D2272" s="3"/>
    </row>
    <row r="2273">
      <c r="A2273" s="2">
        <v>1.23419338559</v>
      </c>
      <c r="B2273" s="3"/>
      <c r="C2273" s="2">
        <v>72.6912012939</v>
      </c>
      <c r="D2273" s="3"/>
    </row>
    <row r="2274">
      <c r="A2274" s="2">
        <v>1.13206617416</v>
      </c>
      <c r="B2274" s="3"/>
      <c r="C2274" s="2">
        <v>7.12025026927</v>
      </c>
      <c r="D2274" s="3"/>
    </row>
    <row r="2275">
      <c r="A2275" s="2">
        <v>1.87597230589</v>
      </c>
      <c r="B2275" s="3"/>
      <c r="C2275" s="2">
        <v>152.876993805</v>
      </c>
      <c r="D2275" s="3"/>
    </row>
    <row r="2276">
      <c r="A2276" s="2">
        <v>1.10572713903</v>
      </c>
      <c r="B2276" s="3"/>
      <c r="C2276" s="2">
        <v>77.2961765319</v>
      </c>
      <c r="D2276" s="3"/>
    </row>
    <row r="2277">
      <c r="A2277" s="2">
        <v>2.94250254515</v>
      </c>
      <c r="B2277" s="3"/>
      <c r="C2277" s="2">
        <v>122.683884015</v>
      </c>
      <c r="D2277" s="3"/>
    </row>
    <row r="2278">
      <c r="A2278" s="2">
        <v>1.26312545331</v>
      </c>
      <c r="B2278" s="3"/>
      <c r="C2278" s="2">
        <v>74.0031675343</v>
      </c>
      <c r="D2278" s="3"/>
    </row>
    <row r="2279">
      <c r="A2279" s="2">
        <v>1.07070819739</v>
      </c>
      <c r="B2279" s="3"/>
      <c r="C2279" s="2">
        <v>7.45776944909</v>
      </c>
      <c r="D2279" s="3"/>
    </row>
    <row r="2280">
      <c r="A2280" s="2">
        <v>2.06757793361</v>
      </c>
      <c r="B2280" s="3"/>
      <c r="C2280" s="2">
        <v>167.01778007</v>
      </c>
      <c r="D2280" s="3"/>
    </row>
    <row r="2281">
      <c r="A2281" s="2">
        <v>1.2093520241</v>
      </c>
      <c r="B2281" s="3"/>
      <c r="C2281" s="2">
        <v>78.1812456961</v>
      </c>
      <c r="D2281" s="3"/>
    </row>
    <row r="2282">
      <c r="A2282" s="2">
        <v>3.78620136719</v>
      </c>
      <c r="B2282" s="3"/>
      <c r="C2282" s="2">
        <v>117.760402298</v>
      </c>
      <c r="D2282" s="3"/>
    </row>
    <row r="2283">
      <c r="A2283" s="2">
        <v>1.29093293562</v>
      </c>
      <c r="B2283" s="3"/>
      <c r="C2283" s="2">
        <v>73.5546604114</v>
      </c>
      <c r="D2283" s="3"/>
    </row>
    <row r="2284">
      <c r="A2284" s="2">
        <v>0.975561161618</v>
      </c>
      <c r="B2284" s="3"/>
      <c r="C2284" s="2">
        <v>8.25840179672</v>
      </c>
      <c r="D2284" s="3"/>
    </row>
    <row r="2285">
      <c r="A2285" s="2">
        <v>2.20745483735</v>
      </c>
      <c r="B2285" s="3"/>
      <c r="C2285" s="2">
        <v>184.687918715</v>
      </c>
      <c r="D2285" s="3"/>
    </row>
    <row r="2286">
      <c r="A2286" s="2">
        <v>1.40273628457</v>
      </c>
      <c r="B2286" s="3"/>
      <c r="C2286" s="2">
        <v>77.1564799616</v>
      </c>
      <c r="D2286" s="3"/>
    </row>
    <row r="2287">
      <c r="A2287" s="2">
        <v>4.5762779721</v>
      </c>
      <c r="B2287" s="3"/>
      <c r="C2287" s="2">
        <v>109.086653514</v>
      </c>
      <c r="D2287" s="3"/>
    </row>
    <row r="2288">
      <c r="A2288" s="2">
        <v>1.56443571236</v>
      </c>
      <c r="B2288" s="3"/>
      <c r="C2288" s="2">
        <v>69.237759928</v>
      </c>
      <c r="D2288" s="3"/>
    </row>
    <row r="2289">
      <c r="A2289" s="2">
        <v>0.860282105142</v>
      </c>
      <c r="B2289" s="3"/>
      <c r="C2289" s="2">
        <v>9.29013711745</v>
      </c>
      <c r="D2289" s="3"/>
    </row>
    <row r="2290">
      <c r="A2290" s="2">
        <v>2.25269983896</v>
      </c>
      <c r="B2290" s="3"/>
      <c r="C2290" s="2">
        <v>200.39074833</v>
      </c>
      <c r="D2290" s="3"/>
    </row>
    <row r="2291">
      <c r="A2291" s="2">
        <v>1.5970682349</v>
      </c>
      <c r="B2291" s="3"/>
      <c r="C2291" s="2">
        <v>73.797497987</v>
      </c>
      <c r="D2291" s="3"/>
    </row>
    <row r="2292">
      <c r="A2292" s="2">
        <v>5.13776808315</v>
      </c>
      <c r="B2292" s="3"/>
      <c r="C2292" s="2">
        <v>95.8181036992</v>
      </c>
      <c r="D2292" s="3"/>
    </row>
    <row r="2293">
      <c r="A2293" s="2">
        <v>2.65027083654</v>
      </c>
      <c r="B2293" s="3"/>
      <c r="C2293" s="2">
        <v>67.0612644326</v>
      </c>
      <c r="D2293" s="3"/>
    </row>
    <row r="2294">
      <c r="A2294" s="2">
        <v>0.655379514517</v>
      </c>
      <c r="B2294" s="3"/>
      <c r="C2294" s="2">
        <v>11.0247011485</v>
      </c>
      <c r="D2294" s="3"/>
    </row>
    <row r="2295">
      <c r="A2295" s="2">
        <v>2.09757605955</v>
      </c>
      <c r="B2295" s="3"/>
      <c r="C2295" s="2">
        <v>208.631203222</v>
      </c>
      <c r="D2295" s="3"/>
    </row>
    <row r="2296">
      <c r="A2296" s="2">
        <v>1.72043106208</v>
      </c>
      <c r="B2296" s="3"/>
      <c r="C2296" s="2">
        <v>70.9410256647</v>
      </c>
      <c r="D2296" s="3"/>
    </row>
    <row r="2297">
      <c r="A2297" s="2">
        <v>4.63621342629</v>
      </c>
      <c r="B2297" s="3"/>
      <c r="C2297" s="2">
        <v>81.9200587091</v>
      </c>
      <c r="D2297" s="3"/>
    </row>
    <row r="2298">
      <c r="A2298" s="2">
        <v>3.33274037153</v>
      </c>
      <c r="B2298" s="3"/>
      <c r="C2298" s="2">
        <v>69.5951965611</v>
      </c>
      <c r="D2298" s="3"/>
    </row>
    <row r="2299">
      <c r="A2299" s="2">
        <v>0.569377054757</v>
      </c>
      <c r="B2299" s="3"/>
      <c r="C2299" s="2">
        <v>13.9543389803</v>
      </c>
      <c r="D2299" s="3"/>
    </row>
    <row r="2300">
      <c r="A2300" s="2">
        <v>1.86148742967</v>
      </c>
      <c r="B2300" s="3"/>
      <c r="C2300" s="2">
        <v>206.606800975</v>
      </c>
      <c r="D2300" s="3"/>
    </row>
    <row r="2301">
      <c r="A2301" s="2">
        <v>1.60011734229</v>
      </c>
      <c r="B2301" s="3"/>
      <c r="C2301" s="2">
        <v>70.6233311535</v>
      </c>
      <c r="D2301" s="3"/>
    </row>
    <row r="2302">
      <c r="A2302" s="2">
        <v>3.1016713457</v>
      </c>
      <c r="B2302" s="3"/>
      <c r="C2302" s="2">
        <v>71.2273775367</v>
      </c>
      <c r="D2302" s="3"/>
    </row>
    <row r="2303">
      <c r="A2303" s="2">
        <v>3.70049948807</v>
      </c>
      <c r="B2303" s="3"/>
      <c r="C2303" s="2">
        <v>79.2643470532</v>
      </c>
      <c r="D2303" s="3"/>
    </row>
    <row r="2304">
      <c r="A2304" s="2">
        <v>0.420277079566</v>
      </c>
      <c r="B2304" s="3"/>
      <c r="C2304" s="2">
        <v>17.9527101051</v>
      </c>
      <c r="D2304" s="3"/>
    </row>
    <row r="2305">
      <c r="A2305" s="2">
        <v>1.2551627903</v>
      </c>
      <c r="B2305" s="3"/>
      <c r="C2305" s="2">
        <v>195.31303901</v>
      </c>
      <c r="D2305" s="3"/>
    </row>
    <row r="2306">
      <c r="A2306" s="2">
        <v>1.65384267813</v>
      </c>
      <c r="B2306" s="3"/>
      <c r="C2306" s="2">
        <v>74.7504446479</v>
      </c>
      <c r="D2306" s="3"/>
    </row>
    <row r="2307">
      <c r="A2307" s="2">
        <v>2.56071007113</v>
      </c>
      <c r="B2307" s="3"/>
      <c r="C2307" s="2">
        <v>67.6131475802</v>
      </c>
      <c r="D2307" s="3"/>
    </row>
    <row r="2308">
      <c r="A2308" s="2">
        <v>3.4941647274</v>
      </c>
      <c r="B2308" s="3"/>
      <c r="C2308" s="2">
        <v>93.5072643185</v>
      </c>
      <c r="D2308" s="3"/>
    </row>
    <row r="2309">
      <c r="A2309" s="2">
        <v>0.35499882085</v>
      </c>
      <c r="B2309" s="3"/>
      <c r="C2309" s="2">
        <v>22.8823697098</v>
      </c>
      <c r="D2309" s="3"/>
    </row>
    <row r="2310">
      <c r="A2310" s="2">
        <v>0.997985531001</v>
      </c>
      <c r="B2310" s="3"/>
      <c r="C2310" s="2">
        <v>181.455702893</v>
      </c>
      <c r="D2310" s="3"/>
    </row>
    <row r="2311">
      <c r="A2311" s="2">
        <v>2.07527475438</v>
      </c>
      <c r="B2311" s="3"/>
      <c r="C2311" s="2">
        <v>82.4872153072</v>
      </c>
      <c r="D2311" s="3"/>
    </row>
    <row r="2312">
      <c r="A2312" s="2">
        <v>2.56071007113</v>
      </c>
      <c r="B2312" s="3"/>
      <c r="C2312" s="2">
        <v>75.0511390853</v>
      </c>
      <c r="D2312" s="3"/>
    </row>
    <row r="2313">
      <c r="A2313" s="2">
        <v>3.23069370208</v>
      </c>
      <c r="B2313" s="3"/>
      <c r="C2313" s="2">
        <v>112.144434073</v>
      </c>
      <c r="D2313" s="3"/>
    </row>
    <row r="2314">
      <c r="A2314" s="2">
        <v>0.313127732691</v>
      </c>
      <c r="B2314" s="3"/>
      <c r="C2314" s="2">
        <v>27.1466472499</v>
      </c>
      <c r="D2314" s="3"/>
    </row>
    <row r="2315">
      <c r="A2315" s="2">
        <v>0.825264969589</v>
      </c>
      <c r="B2315" s="3"/>
      <c r="C2315" s="2">
        <v>167.075661352</v>
      </c>
      <c r="D2315" s="3"/>
    </row>
    <row r="2316">
      <c r="A2316" s="2">
        <v>2.81533360574</v>
      </c>
      <c r="B2316" s="3"/>
      <c r="C2316" s="2">
        <v>92.3687890271</v>
      </c>
      <c r="D2316" s="3"/>
    </row>
    <row r="2317">
      <c r="A2317" s="2">
        <v>2.44507097743</v>
      </c>
      <c r="B2317" s="3"/>
      <c r="C2317" s="2">
        <v>88.5519756342</v>
      </c>
      <c r="D2317" s="3"/>
    </row>
    <row r="2318">
      <c r="A2318" s="2">
        <v>3.23069370208</v>
      </c>
      <c r="B2318" s="3"/>
      <c r="C2318" s="2">
        <v>126.271875992</v>
      </c>
      <c r="D2318" s="3"/>
    </row>
    <row r="2319">
      <c r="A2319" s="2">
        <v>0.313127732691</v>
      </c>
      <c r="B2319" s="3"/>
      <c r="C2319" s="2">
        <v>29.6414892035</v>
      </c>
      <c r="D2319" s="3"/>
    </row>
    <row r="2320">
      <c r="A2320" s="2">
        <v>0.825264969589</v>
      </c>
      <c r="B2320" s="3"/>
      <c r="C2320" s="2">
        <v>158.209911682</v>
      </c>
      <c r="D2320" s="3"/>
    </row>
    <row r="2321">
      <c r="A2321" s="2">
        <v>2.81533360574</v>
      </c>
      <c r="B2321" s="3"/>
      <c r="C2321" s="2">
        <v>101.351221977</v>
      </c>
      <c r="D2321" s="3"/>
    </row>
    <row r="2322">
      <c r="A2322" s="2">
        <v>2.50650926584</v>
      </c>
      <c r="B2322" s="3"/>
      <c r="C2322" s="2">
        <v>106.513612123</v>
      </c>
      <c r="D2322" s="3"/>
    </row>
    <row r="2323">
      <c r="A2323" s="2">
        <v>3.06109947794</v>
      </c>
      <c r="B2323" s="3"/>
      <c r="C2323" s="2">
        <v>133.8721389</v>
      </c>
      <c r="D2323" s="3"/>
    </row>
    <row r="2324">
      <c r="A2324" s="2">
        <v>0.295913668664</v>
      </c>
      <c r="B2324" s="3"/>
      <c r="C2324" s="2">
        <v>29.7865997656</v>
      </c>
      <c r="D2324" s="3"/>
    </row>
    <row r="2325">
      <c r="A2325" s="2">
        <v>0.727723387305</v>
      </c>
      <c r="B2325" s="3"/>
      <c r="C2325" s="2">
        <v>157.728516439</v>
      </c>
      <c r="D2325" s="3"/>
    </row>
    <row r="2326">
      <c r="A2326" s="2">
        <v>3.66164189902</v>
      </c>
      <c r="B2326" s="3"/>
      <c r="C2326" s="2">
        <v>108.423636057</v>
      </c>
      <c r="D2326" s="3"/>
    </row>
    <row r="2327">
      <c r="A2327" s="2">
        <v>2.7159299671</v>
      </c>
      <c r="B2327" s="3"/>
      <c r="C2327" s="2">
        <v>125.767824287</v>
      </c>
      <c r="D2327" s="3"/>
    </row>
    <row r="2328">
      <c r="A2328" s="2">
        <v>3.12714185736</v>
      </c>
      <c r="B2328" s="3"/>
      <c r="C2328" s="2">
        <v>134.959948917</v>
      </c>
      <c r="D2328" s="3"/>
    </row>
    <row r="2329">
      <c r="A2329" s="2">
        <v>0.307400058134</v>
      </c>
      <c r="B2329" s="3"/>
      <c r="C2329" s="2">
        <v>27.4285256127</v>
      </c>
      <c r="D2329" s="3"/>
    </row>
    <row r="2330">
      <c r="A2330" s="2">
        <v>0.691875467074</v>
      </c>
      <c r="B2330" s="3"/>
      <c r="C2330" s="2">
        <v>164.462623031</v>
      </c>
      <c r="D2330" s="3"/>
    </row>
    <row r="2331">
      <c r="A2331" s="2">
        <v>4.4648106604</v>
      </c>
      <c r="B2331" s="3"/>
      <c r="C2331" s="2">
        <v>113.595199521</v>
      </c>
      <c r="D2331" s="3"/>
    </row>
    <row r="2332">
      <c r="A2332" s="2">
        <v>2.74190465994</v>
      </c>
      <c r="B2332" s="3"/>
      <c r="C2332" s="2">
        <v>141.808656754</v>
      </c>
      <c r="D2332" s="3"/>
    </row>
    <row r="2333">
      <c r="A2333" s="2">
        <v>3.80333165925</v>
      </c>
      <c r="B2333" s="3"/>
      <c r="C2333" s="2">
        <v>131.115773579</v>
      </c>
      <c r="D2333" s="3"/>
    </row>
    <row r="2334">
      <c r="A2334" s="2">
        <v>0.347099706066</v>
      </c>
      <c r="B2334" s="3"/>
      <c r="C2334" s="2">
        <v>23.3346526477</v>
      </c>
      <c r="D2334" s="3"/>
    </row>
    <row r="2335">
      <c r="A2335" s="2">
        <v>0.717613793487</v>
      </c>
      <c r="B2335" s="3"/>
      <c r="C2335" s="2">
        <v>177.987399369</v>
      </c>
      <c r="D2335" s="3"/>
    </row>
    <row r="2336">
      <c r="A2336" s="2">
        <v>5.01540594323</v>
      </c>
      <c r="B2336" s="3"/>
      <c r="C2336" s="2">
        <v>117.738855064</v>
      </c>
      <c r="D2336" s="3"/>
    </row>
    <row r="2337">
      <c r="A2337" s="2">
        <v>2.67653469332</v>
      </c>
      <c r="B2337" s="3"/>
      <c r="C2337" s="2">
        <v>152.912836675</v>
      </c>
      <c r="D2337" s="3"/>
    </row>
    <row r="2338">
      <c r="A2338" s="2">
        <v>4.47822588861</v>
      </c>
      <c r="B2338" s="3"/>
      <c r="C2338" s="2">
        <v>124.859444112</v>
      </c>
      <c r="D2338" s="3"/>
    </row>
    <row r="2339">
      <c r="A2339" s="2">
        <v>0.436783474769</v>
      </c>
      <c r="B2339" s="3"/>
      <c r="C2339" s="2">
        <v>18.4630034281</v>
      </c>
      <c r="D2339" s="3"/>
    </row>
    <row r="2340">
      <c r="A2340" s="2">
        <v>0.772136851646</v>
      </c>
      <c r="B2340" s="3"/>
      <c r="C2340" s="2">
        <v>193.971602039</v>
      </c>
      <c r="D2340" s="3"/>
    </row>
    <row r="2341">
      <c r="A2341" s="2">
        <v>5.22387999116</v>
      </c>
      <c r="B2341" s="3"/>
      <c r="C2341" s="2">
        <v>121.711929603</v>
      </c>
      <c r="D2341" s="3"/>
    </row>
    <row r="2342">
      <c r="A2342" s="2">
        <v>2.5609904788</v>
      </c>
      <c r="B2342" s="3"/>
      <c r="C2342" s="2">
        <v>154.531411529</v>
      </c>
      <c r="D2342" s="3"/>
    </row>
    <row r="2343">
      <c r="A2343" s="2">
        <v>5.58467557828</v>
      </c>
      <c r="B2343" s="3"/>
      <c r="C2343" s="2">
        <v>117.509444394</v>
      </c>
      <c r="D2343" s="3"/>
    </row>
    <row r="2344">
      <c r="A2344" s="2">
        <v>0.520396891023</v>
      </c>
      <c r="B2344" s="3"/>
      <c r="C2344" s="2">
        <v>10.9679849692</v>
      </c>
      <c r="D2344" s="3"/>
    </row>
    <row r="2345">
      <c r="A2345" s="2">
        <v>0.8371046313</v>
      </c>
      <c r="B2345" s="3"/>
      <c r="C2345" s="2">
        <v>224.861738348</v>
      </c>
      <c r="D2345" s="3"/>
    </row>
    <row r="2346">
      <c r="A2346" s="2">
        <v>5.13913627179</v>
      </c>
      <c r="B2346" s="3"/>
      <c r="C2346" s="2">
        <v>137.335759524</v>
      </c>
      <c r="D2346" s="3"/>
    </row>
    <row r="2347">
      <c r="A2347" s="2">
        <v>2.46462362592</v>
      </c>
      <c r="B2347" s="3"/>
      <c r="C2347" s="2">
        <v>154.531411529</v>
      </c>
      <c r="D2347" s="3"/>
    </row>
    <row r="2348">
      <c r="A2348" s="2">
        <v>6.03496478619</v>
      </c>
      <c r="B2348" s="3"/>
      <c r="C2348" s="2">
        <v>117.509444394</v>
      </c>
      <c r="D2348" s="3"/>
    </row>
    <row r="2349">
      <c r="A2349" s="2">
        <v>0.601533413821</v>
      </c>
      <c r="B2349" s="3"/>
      <c r="C2349" s="2">
        <v>10.9679849692</v>
      </c>
      <c r="D2349" s="3"/>
    </row>
    <row r="2350">
      <c r="A2350" s="2">
        <v>0.899257877605</v>
      </c>
      <c r="B2350" s="3"/>
      <c r="C2350" s="2">
        <v>224.861738348</v>
      </c>
      <c r="D2350" s="3"/>
    </row>
    <row r="2351">
      <c r="A2351" s="2">
        <v>4.91358965192</v>
      </c>
      <c r="B2351" s="3"/>
      <c r="C2351" s="2">
        <v>137.335759524</v>
      </c>
      <c r="D2351" s="3"/>
    </row>
    <row r="2352">
      <c r="A2352" s="4"/>
      <c r="B2352" s="3"/>
      <c r="C2352" s="2">
        <v>149.997507792</v>
      </c>
      <c r="D2352" s="3"/>
    </row>
    <row r="2353">
      <c r="A2353" s="4"/>
      <c r="B2353" s="3"/>
      <c r="C2353" s="2">
        <v>121.205358127</v>
      </c>
      <c r="D2353" s="3"/>
    </row>
    <row r="2354">
      <c r="B2354" s="3"/>
      <c r="C2354" s="2">
        <v>9.18660760267</v>
      </c>
      <c r="D2354" s="3"/>
    </row>
    <row r="2355">
      <c r="B2355" s="3"/>
      <c r="C2355" s="2">
        <v>236.392405864</v>
      </c>
      <c r="D2355" s="3"/>
    </row>
    <row r="2356">
      <c r="B2356" s="3"/>
      <c r="C2356" s="2">
        <v>152.392407149</v>
      </c>
      <c r="D2356" s="3"/>
    </row>
    <row r="2357">
      <c r="B2357" s="3"/>
      <c r="C2357" s="2">
        <v>147.438149583</v>
      </c>
      <c r="D2357" s="3"/>
    </row>
    <row r="2358">
      <c r="B2358" s="3"/>
      <c r="C2358" s="2">
        <v>136.071079139</v>
      </c>
      <c r="D2358" s="3"/>
    </row>
    <row r="2359">
      <c r="B2359" s="3"/>
      <c r="C2359" s="2">
        <v>8.75294614842</v>
      </c>
      <c r="D2359" s="3"/>
    </row>
    <row r="2360">
      <c r="B2360" s="3"/>
      <c r="C2360" s="2">
        <v>244.484392646</v>
      </c>
      <c r="D2360" s="3"/>
    </row>
    <row r="2361">
      <c r="B2361" s="3"/>
      <c r="C2361" s="2">
        <v>171.97544005</v>
      </c>
      <c r="D2361" s="3"/>
    </row>
    <row r="2362">
      <c r="B2362" s="3"/>
      <c r="C2362" s="2">
        <v>148.511183872</v>
      </c>
      <c r="D2362" s="3"/>
    </row>
    <row r="2363">
      <c r="B2363" s="3"/>
      <c r="C2363" s="2">
        <v>163.81277621</v>
      </c>
      <c r="D2363" s="3"/>
    </row>
    <row r="2364">
      <c r="B2364" s="3"/>
      <c r="C2364" s="2">
        <v>8.73769015262</v>
      </c>
      <c r="D2364" s="3"/>
    </row>
    <row r="2365">
      <c r="B2365" s="3"/>
      <c r="C2365" s="2">
        <v>244.287171735</v>
      </c>
      <c r="D2365" s="3"/>
    </row>
    <row r="2366">
      <c r="B2366" s="3"/>
      <c r="C2366" s="2">
        <v>190.785009294</v>
      </c>
      <c r="D2366" s="3"/>
    </row>
    <row r="2367">
      <c r="B2367" s="3"/>
      <c r="C2367" s="2">
        <v>152.903288202</v>
      </c>
      <c r="D2367" s="3"/>
    </row>
    <row r="2368">
      <c r="B2368" s="3"/>
      <c r="C2368" s="2">
        <v>202.054068804</v>
      </c>
      <c r="D2368" s="3"/>
    </row>
    <row r="2369">
      <c r="B2369" s="3"/>
      <c r="C2369" s="2">
        <v>9.39581675481</v>
      </c>
      <c r="D2369" s="3"/>
    </row>
    <row r="2370">
      <c r="B2370" s="3"/>
      <c r="C2370" s="2">
        <v>236.075712406</v>
      </c>
      <c r="D2370" s="3"/>
    </row>
    <row r="2371">
      <c r="B2371" s="3"/>
      <c r="C2371" s="2">
        <v>205.837506168</v>
      </c>
      <c r="D2371" s="3"/>
    </row>
    <row r="2372">
      <c r="B2372" s="3"/>
      <c r="C2372" s="2">
        <v>156.626932163</v>
      </c>
      <c r="D2372" s="3"/>
    </row>
    <row r="2373">
      <c r="B2373" s="3"/>
      <c r="C2373" s="2">
        <v>241.290943997</v>
      </c>
      <c r="D2373" s="3"/>
    </row>
    <row r="2374">
      <c r="B2374" s="3"/>
      <c r="C2374" s="2">
        <v>9.93539421752</v>
      </c>
      <c r="D2374" s="3"/>
    </row>
    <row r="2375">
      <c r="B2375" s="3"/>
      <c r="C2375" s="2">
        <v>221.29052298</v>
      </c>
      <c r="D2375" s="3"/>
    </row>
    <row r="2376">
      <c r="B2376" s="3"/>
      <c r="C2376" s="2">
        <v>208.684081242</v>
      </c>
      <c r="D2376" s="3"/>
    </row>
    <row r="2377">
      <c r="B2377" s="3"/>
      <c r="C2377" s="2">
        <v>155.304823572</v>
      </c>
      <c r="D2377" s="3"/>
    </row>
    <row r="2378">
      <c r="B2378" s="3"/>
      <c r="C2378" s="2">
        <v>265.865158117</v>
      </c>
      <c r="D2378" s="3"/>
    </row>
    <row r="2379">
      <c r="B2379" s="3"/>
      <c r="C2379" s="2">
        <v>10.2424488601</v>
      </c>
      <c r="D2379" s="3"/>
    </row>
    <row r="2380">
      <c r="B2380" s="3"/>
      <c r="C2380" s="2">
        <v>202.828069318</v>
      </c>
      <c r="D2380" s="3"/>
    </row>
    <row r="2381">
      <c r="B2381" s="3"/>
      <c r="C2381" s="2">
        <v>198.542733552</v>
      </c>
      <c r="D2381" s="3"/>
    </row>
    <row r="2382">
      <c r="B2382" s="3"/>
      <c r="C2382" s="2">
        <v>147.582994556</v>
      </c>
      <c r="D2382" s="3"/>
    </row>
    <row r="2383">
      <c r="B2383" s="3"/>
      <c r="C2383" s="2">
        <v>268.26488632</v>
      </c>
      <c r="D2383" s="3"/>
    </row>
    <row r="2384">
      <c r="B2384" s="3"/>
      <c r="C2384" s="2">
        <v>10.128255432</v>
      </c>
      <c r="D2384" s="3"/>
    </row>
    <row r="2385">
      <c r="B2385" s="3"/>
      <c r="C2385" s="2">
        <v>183.953908035</v>
      </c>
      <c r="D2385" s="3"/>
    </row>
    <row r="2386">
      <c r="B2386" s="3"/>
      <c r="C2386" s="2">
        <v>174.0147668</v>
      </c>
      <c r="D2386" s="3"/>
    </row>
    <row r="2387">
      <c r="B2387" s="3"/>
      <c r="C2387" s="2">
        <v>133.890870921</v>
      </c>
      <c r="D2387" s="3"/>
    </row>
    <row r="2388">
      <c r="B2388" s="3"/>
      <c r="C2388" s="2">
        <v>245.066327355</v>
      </c>
      <c r="D2388" s="3"/>
    </row>
    <row r="2389">
      <c r="B2389" s="3"/>
      <c r="C2389" s="2">
        <v>9.85711168769</v>
      </c>
      <c r="D2389" s="3"/>
    </row>
    <row r="2390">
      <c r="B2390" s="3"/>
      <c r="C2390" s="2">
        <v>165.884717634</v>
      </c>
      <c r="D2390" s="3"/>
    </row>
    <row r="2391">
      <c r="B2391" s="3"/>
      <c r="C2391" s="2">
        <v>139.329190067</v>
      </c>
      <c r="D2391" s="3"/>
    </row>
    <row r="2392">
      <c r="B2392" s="3"/>
      <c r="C2392" s="2">
        <v>120.606614682</v>
      </c>
      <c r="D2392" s="3"/>
    </row>
    <row r="2393">
      <c r="B2393" s="3"/>
      <c r="C2393" s="2">
        <v>209.931689763</v>
      </c>
      <c r="D2393" s="3"/>
    </row>
    <row r="2394">
      <c r="B2394" s="3"/>
      <c r="C2394" s="2">
        <v>9.72817882111</v>
      </c>
      <c r="D2394" s="3"/>
    </row>
    <row r="2395">
      <c r="B2395" s="3"/>
      <c r="C2395" s="2">
        <v>150.580979413</v>
      </c>
      <c r="D2395" s="3"/>
    </row>
    <row r="2396">
      <c r="B2396" s="3"/>
      <c r="C2396" s="2">
        <v>103.786817419</v>
      </c>
      <c r="D2396" s="3"/>
    </row>
    <row r="2397">
      <c r="B2397" s="3"/>
      <c r="C2397" s="2">
        <v>111.270589855</v>
      </c>
      <c r="D2397" s="3"/>
    </row>
    <row r="2398">
      <c r="B2398" s="3"/>
      <c r="C2398" s="2">
        <v>177.348354498</v>
      </c>
      <c r="D2398" s="3"/>
    </row>
    <row r="2399">
      <c r="B2399" s="3"/>
      <c r="C2399" s="2">
        <v>9.87548407714</v>
      </c>
      <c r="D2399" s="3"/>
    </row>
    <row r="2400">
      <c r="B2400" s="3"/>
      <c r="C2400" s="2">
        <v>138.354600168</v>
      </c>
      <c r="D2400" s="3"/>
    </row>
    <row r="2401">
      <c r="B2401" s="3"/>
      <c r="C2401" s="2">
        <v>75.1839854797</v>
      </c>
      <c r="D2401" s="3"/>
    </row>
    <row r="2402">
      <c r="B2402" s="3"/>
      <c r="C2402" s="2">
        <v>109.848180306</v>
      </c>
      <c r="D2402" s="3"/>
    </row>
    <row r="2403">
      <c r="B2403" s="3"/>
      <c r="C2403" s="2">
        <v>161.990036349</v>
      </c>
      <c r="D2403" s="3"/>
    </row>
    <row r="2404">
      <c r="B2404" s="3"/>
      <c r="C2404" s="2">
        <v>10.6036420683</v>
      </c>
      <c r="D2404" s="3"/>
    </row>
    <row r="2405">
      <c r="B2405" s="3"/>
      <c r="C2405" s="2">
        <v>131.737662843</v>
      </c>
      <c r="D2405" s="3"/>
    </row>
    <row r="2406">
      <c r="B2406" s="3"/>
      <c r="C2406" s="2">
        <v>59.1189702495</v>
      </c>
      <c r="D2406" s="3"/>
    </row>
    <row r="2407">
      <c r="B2407" s="3"/>
      <c r="C2407" s="2">
        <v>115.405497536</v>
      </c>
      <c r="D2407" s="3"/>
    </row>
    <row r="2408">
      <c r="B2408" s="3"/>
      <c r="C2408" s="2">
        <v>163.705421653</v>
      </c>
      <c r="D2408" s="3"/>
    </row>
    <row r="2409">
      <c r="B2409" s="3"/>
      <c r="C2409" s="2">
        <v>13.281563731</v>
      </c>
      <c r="D2409" s="3"/>
    </row>
    <row r="2410">
      <c r="B2410" s="3"/>
      <c r="C2410" s="2">
        <v>147.237278801</v>
      </c>
      <c r="D2410" s="3"/>
    </row>
    <row r="2411">
      <c r="B2411" s="3"/>
      <c r="C2411" s="2">
        <v>62.713288961</v>
      </c>
      <c r="D2411" s="3"/>
    </row>
    <row r="2412">
      <c r="B2412" s="3"/>
      <c r="C2412" s="2">
        <v>122.747506746</v>
      </c>
      <c r="D2412" s="3"/>
    </row>
    <row r="2413">
      <c r="B2413" s="3"/>
      <c r="C2413" s="2">
        <v>174.887876232</v>
      </c>
      <c r="D2413" s="3"/>
    </row>
    <row r="2414">
      <c r="B2414" s="3"/>
      <c r="C2414" s="2">
        <v>13.281563731</v>
      </c>
      <c r="D2414" s="3"/>
    </row>
    <row r="2415">
      <c r="B2415" s="3"/>
      <c r="C2415" s="2">
        <v>147.237278801</v>
      </c>
      <c r="D2415" s="3"/>
    </row>
    <row r="2416">
      <c r="B2416" s="3"/>
      <c r="C2416" s="2">
        <v>62.713288961</v>
      </c>
      <c r="D2416" s="3"/>
    </row>
    <row r="2417">
      <c r="B2417" s="3"/>
      <c r="C2417" s="4"/>
      <c r="D2417" s="3"/>
    </row>
    <row r="2418">
      <c r="B2418" s="3"/>
      <c r="C2418" s="4"/>
      <c r="D2418" s="3"/>
    </row>
  </sheetData>
  <drawing r:id="rId1"/>
</worksheet>
</file>